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 Freeman Riza\Dropbox\Work Documents\ICL\2019\Players Registration\"/>
    </mc:Choice>
  </mc:AlternateContent>
  <xr:revisionPtr revIDLastSave="0" documentId="13_ncr:1_{2061EC50-8841-46AD-ABAC-17A40A338BC9}" xr6:coauthVersionLast="40" xr6:coauthVersionMax="40" xr10:uidLastSave="{00000000-0000-0000-0000-000000000000}"/>
  <bookViews>
    <workbookView xWindow="240" yWindow="75" windowWidth="6585" windowHeight="2543" tabRatio="960" firstSheet="1" activeTab="1" xr2:uid="{00000000-000D-0000-FFFF-FFFF00000000}"/>
  </bookViews>
  <sheets>
    <sheet name="Order of Play" sheetId="43" state="hidden" r:id="rId1"/>
    <sheet name="RR 1L" sheetId="4" r:id="rId2"/>
    <sheet name="RR 2L" sheetId="66" r:id="rId3"/>
    <sheet name="RR 3L" sheetId="67" r:id="rId4"/>
    <sheet name="RR 4L" sheetId="68" r:id="rId5"/>
    <sheet name="RR 5L" sheetId="69" r:id="rId6"/>
    <sheet name="RR 6L" sheetId="70" r:id="rId7"/>
    <sheet name="RR 7L" sheetId="71" r:id="rId8"/>
    <sheet name="RR 8L" sheetId="72" r:id="rId9"/>
    <sheet name="RR 9L" sheetId="73" r:id="rId10"/>
    <sheet name="Results 1L" sheetId="1" state="hidden" r:id="rId11"/>
    <sheet name="Results 2L" sheetId="5" state="hidden" r:id="rId12"/>
    <sheet name="Results 3L" sheetId="6" state="hidden" r:id="rId13"/>
    <sheet name="Results 4L" sheetId="7" state="hidden" r:id="rId14"/>
    <sheet name="Results 5L" sheetId="8" state="hidden" r:id="rId15"/>
    <sheet name="Results 6L" sheetId="9" state="hidden" r:id="rId16"/>
    <sheet name="Results 7L" sheetId="10" state="hidden" r:id="rId17"/>
    <sheet name="Results 8L" sheetId="11" state="hidden" r:id="rId18"/>
    <sheet name="Results 9L" sheetId="12" state="hidden" r:id="rId19"/>
    <sheet name="Results 10L" sheetId="13" state="hidden" r:id="rId20"/>
    <sheet name="Results 11L" sheetId="14" state="hidden" r:id="rId21"/>
    <sheet name="Results 12L" sheetId="15" state="hidden" r:id="rId22"/>
    <sheet name="Results 13L" sheetId="16" state="hidden" r:id="rId23"/>
  </sheets>
  <definedNames>
    <definedName name="_xlnm.Print_Area" localSheetId="0">'Order of Play'!$A$1:$M$15</definedName>
    <definedName name="_xlnm.Print_Area" localSheetId="19">'Results 10L'!$A$1:$G$30</definedName>
    <definedName name="_xlnm.Print_Area" localSheetId="20">'Results 11L'!$A$1:$G$56</definedName>
    <definedName name="_xlnm.Print_Area" localSheetId="21">'Results 12L'!$A$1:$G$51</definedName>
    <definedName name="_xlnm.Print_Area" localSheetId="22">'Results 13L'!$A$1:$G$44</definedName>
    <definedName name="_xlnm.Print_Area" localSheetId="10">'Results 1L'!$A$1:$G$56</definedName>
    <definedName name="_xlnm.Print_Area" localSheetId="11">'Results 2L'!$A$1:$G$51</definedName>
    <definedName name="_xlnm.Print_Area" localSheetId="12">'Results 3L'!$A$1:$G$44</definedName>
    <definedName name="_xlnm.Print_Area" localSheetId="13">'Results 4L'!$A$1:$G$37</definedName>
    <definedName name="_xlnm.Print_Area" localSheetId="14">'Results 5L'!$A$1:$G$30</definedName>
    <definedName name="_xlnm.Print_Area" localSheetId="15">'Results 6L'!$A$1:$G$56</definedName>
    <definedName name="_xlnm.Print_Area" localSheetId="16">'Results 7L'!$A$1:$G$51</definedName>
    <definedName name="_xlnm.Print_Area" localSheetId="17">'Results 8L'!$A$1:$G$44</definedName>
    <definedName name="_xlnm.Print_Area" localSheetId="18">'Results 9L'!$A$1:$G$37</definedName>
    <definedName name="_xlnm.Print_Area" localSheetId="1">'RR 1L'!$A$1:$E$63</definedName>
    <definedName name="_xlnm.Print_Area" localSheetId="2">'RR 2L'!$A$1:$E$63</definedName>
    <definedName name="_xlnm.Print_Area" localSheetId="3">'RR 3L'!$A$1:$E$63</definedName>
    <definedName name="_xlnm.Print_Area" localSheetId="4">'RR 4L'!$A$1:$E$63</definedName>
    <definedName name="_xlnm.Print_Area" localSheetId="5">'RR 5L'!$A$1:$E$63</definedName>
    <definedName name="_xlnm.Print_Area" localSheetId="6">'RR 6L'!$A$1:$E$63</definedName>
    <definedName name="_xlnm.Print_Area" localSheetId="7">'RR 7L'!$A$1:$E$63</definedName>
    <definedName name="_xlnm.Print_Area" localSheetId="8">'RR 8L'!$A$1:$E$63</definedName>
    <definedName name="_xlnm.Print_Area" localSheetId="9">'RR 9L'!$A$1:$E$63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4" i="73" l="1"/>
  <c r="A39" i="73"/>
  <c r="A40" i="73" s="1"/>
  <c r="A41" i="73" s="1"/>
  <c r="A38" i="73"/>
  <c r="A37" i="72"/>
  <c r="A32" i="72"/>
  <c r="A33" i="72" s="1"/>
  <c r="A34" i="72" s="1"/>
  <c r="A31" i="72"/>
  <c r="A44" i="71"/>
  <c r="A38" i="71"/>
  <c r="A39" i="71" s="1"/>
  <c r="A40" i="71" s="1"/>
  <c r="A41" i="71" s="1"/>
  <c r="A37" i="70"/>
  <c r="A31" i="70"/>
  <c r="A32" i="70" s="1"/>
  <c r="A33" i="70" s="1"/>
  <c r="A34" i="70" s="1"/>
  <c r="A37" i="68"/>
  <c r="A32" i="68"/>
  <c r="A33" i="68" s="1"/>
  <c r="A34" i="68" s="1"/>
  <c r="A31" i="68"/>
  <c r="A44" i="67"/>
  <c r="A38" i="67"/>
  <c r="A39" i="67" s="1"/>
  <c r="A40" i="67" s="1"/>
  <c r="A41" i="67" s="1"/>
  <c r="A37" i="66"/>
  <c r="A31" i="66"/>
  <c r="A32" i="66" s="1"/>
  <c r="A33" i="66" s="1"/>
  <c r="A34" i="66" s="1"/>
  <c r="A44" i="69"/>
  <c r="A38" i="69"/>
  <c r="A39" i="69" s="1"/>
  <c r="A40" i="69" s="1"/>
  <c r="A41" i="69" s="1"/>
  <c r="A44" i="4" l="1"/>
  <c r="A38" i="4"/>
  <c r="A39" i="4"/>
  <c r="A40" i="4"/>
  <c r="A41" i="4"/>
</calcChain>
</file>

<file path=xl/sharedStrings.xml><?xml version="1.0" encoding="utf-8"?>
<sst xmlns="http://schemas.openxmlformats.org/spreadsheetml/2006/main" count="1543" uniqueCount="101">
  <si>
    <t>TEAMS</t>
  </si>
  <si>
    <t>Overall Points</t>
  </si>
  <si>
    <t>Fourball</t>
  </si>
  <si>
    <t>HI</t>
  </si>
  <si>
    <t>Leg:</t>
  </si>
  <si>
    <t>Host:</t>
  </si>
  <si>
    <t>Date:</t>
  </si>
  <si>
    <t>Tournament Director:</t>
  </si>
  <si>
    <t>Signature:</t>
  </si>
  <si>
    <t>Points</t>
  </si>
  <si>
    <t>Single 1</t>
  </si>
  <si>
    <t>Single 2</t>
  </si>
  <si>
    <t>Results of Match</t>
  </si>
  <si>
    <t>Players</t>
  </si>
  <si>
    <r>
      <t xml:space="preserve">Premier Division 
</t>
    </r>
    <r>
      <rPr>
        <b/>
        <sz val="8"/>
        <color indexed="8"/>
        <rFont val="Calibri"/>
        <family val="2"/>
      </rPr>
      <t>(HI up to 7.0)</t>
    </r>
  </si>
  <si>
    <t>Total "A" Division Points</t>
  </si>
  <si>
    <r>
      <t xml:space="preserve">"A" Division              
</t>
    </r>
    <r>
      <rPr>
        <b/>
        <sz val="8"/>
        <color indexed="8"/>
        <rFont val="Calibri"/>
        <family val="2"/>
      </rPr>
      <t>(HI 7.1 to 11.0)</t>
    </r>
  </si>
  <si>
    <t>Total "B" Division Points</t>
  </si>
  <si>
    <r>
      <t xml:space="preserve">"B" Division                                  </t>
    </r>
    <r>
      <rPr>
        <b/>
        <sz val="8"/>
        <color indexed="8"/>
        <rFont val="Calibri"/>
        <family val="2"/>
      </rPr>
      <t>(HI 11.1 to 18.0)</t>
    </r>
  </si>
  <si>
    <r>
      <t xml:space="preserve">"Senior" Division
 </t>
    </r>
    <r>
      <rPr>
        <b/>
        <sz val="8"/>
        <color indexed="8"/>
        <rFont val="Calibri"/>
        <family val="2"/>
      </rPr>
      <t>(Age 55 yrs &amp; above)</t>
    </r>
  </si>
  <si>
    <t>Total "Senior" Division Points</t>
  </si>
  <si>
    <t>"Ladies" Division</t>
  </si>
  <si>
    <t>Total "Ladies" Division Points</t>
  </si>
  <si>
    <t>S/No</t>
  </si>
  <si>
    <t>Name of Club:</t>
  </si>
  <si>
    <t>Note:</t>
  </si>
  <si>
    <t xml:space="preserve">If a Leg is played in the morning, the names must be submitted by 4 pm the day before.  </t>
  </si>
  <si>
    <t xml:space="preserve">not later than 30 minutes before the first match morning tee off time.  </t>
  </si>
  <si>
    <t xml:space="preserve">Names of players must be submitted to the Tournament Director, 
not later than two hours before the commencement </t>
  </si>
  <si>
    <t xml:space="preserve">of the first match for Legs played in the afternoon.  </t>
  </si>
  <si>
    <t xml:space="preserve">Team Captains may submit names to the Tournament Director up to one week before the date of the Leg.  </t>
  </si>
  <si>
    <t xml:space="preserve">Names so submitted may be changed so long as the Note 1 &amp; 2 are met.  </t>
  </si>
  <si>
    <t xml:space="preserve">Names that have been submitted must be kept confidential by the host club and may be revealed only 2 hours before the start of the first match.  </t>
  </si>
  <si>
    <t>Total "Premier" Division Points</t>
  </si>
  <si>
    <t xml:space="preserve">If due to medical or other compassionate grounds, a player may be substituted </t>
  </si>
  <si>
    <t>SGA Inter-Club League 2014</t>
  </si>
  <si>
    <t>ORDER of PLAY &amp; RESULTS</t>
  </si>
  <si>
    <r>
      <t xml:space="preserve">Fourball A                            </t>
    </r>
    <r>
      <rPr>
        <sz val="8"/>
        <color indexed="8"/>
        <rFont val="Calibri"/>
        <family val="2"/>
      </rPr>
      <t>(HI up to 11.0)</t>
    </r>
  </si>
  <si>
    <r>
      <t xml:space="preserve">Fourball B1                       </t>
    </r>
    <r>
      <rPr>
        <sz val="8"/>
        <color indexed="8"/>
        <rFont val="Calibri"/>
        <family val="2"/>
      </rPr>
      <t>(HI between 11.1 &amp; 18.0)</t>
    </r>
  </si>
  <si>
    <r>
      <t xml:space="preserve">Fourball B2                       </t>
    </r>
    <r>
      <rPr>
        <sz val="8"/>
        <color indexed="8"/>
        <rFont val="Calibri"/>
        <family val="2"/>
      </rPr>
      <t>(HI between 11.1 &amp; 18.0)</t>
    </r>
  </si>
  <si>
    <t>4th Leg</t>
  </si>
  <si>
    <t>5th Leg</t>
  </si>
  <si>
    <t>6th Leg</t>
  </si>
  <si>
    <t>7th Leg</t>
  </si>
  <si>
    <t>8th Leg</t>
  </si>
  <si>
    <t>9th Leg</t>
  </si>
  <si>
    <t>1st Leg</t>
  </si>
  <si>
    <t>2nd Leg</t>
  </si>
  <si>
    <t>3rd Leg</t>
  </si>
  <si>
    <t>10th Leg</t>
  </si>
  <si>
    <t>11th Leg</t>
  </si>
  <si>
    <t>12th Leg</t>
  </si>
  <si>
    <t>13th Leg</t>
  </si>
  <si>
    <t>SGA Inter-Club League 2015</t>
  </si>
  <si>
    <t>/mfacrSGA14</t>
  </si>
  <si>
    <t>Order of Play</t>
  </si>
  <si>
    <t>12 Apr</t>
  </si>
  <si>
    <t>26 Apr</t>
  </si>
  <si>
    <t>10 May</t>
  </si>
  <si>
    <t>24 May</t>
  </si>
  <si>
    <t>14 Jun</t>
  </si>
  <si>
    <t>28 Jun</t>
  </si>
  <si>
    <t>12 Jul</t>
  </si>
  <si>
    <t>26 Jul</t>
  </si>
  <si>
    <t>16 Aug</t>
  </si>
  <si>
    <t>30 Aug</t>
  </si>
  <si>
    <t>13 Sep</t>
  </si>
  <si>
    <t>27 Sep</t>
  </si>
  <si>
    <t>11 Oct</t>
  </si>
  <si>
    <t>Premier Division</t>
  </si>
  <si>
    <t>"A" Division</t>
  </si>
  <si>
    <t>"B" Division</t>
  </si>
  <si>
    <t>Senior Division</t>
  </si>
  <si>
    <t>Ladies Division</t>
  </si>
  <si>
    <r>
      <t xml:space="preserve">hereby, submit the names of my players for the </t>
    </r>
    <r>
      <rPr>
        <b/>
        <u/>
        <sz val="14"/>
        <color indexed="8"/>
        <rFont val="Calibri"/>
        <family val="2"/>
      </rPr>
      <t>Round 1</t>
    </r>
    <r>
      <rPr>
        <sz val="14"/>
        <color indexed="8"/>
        <rFont val="Calibri"/>
        <family val="2"/>
      </rPr>
      <t xml:space="preserve"> of the SGA ICL 2019 hosted by _________________</t>
    </r>
    <r>
      <rPr>
        <i/>
        <sz val="14"/>
        <color indexed="8"/>
        <rFont val="Calibri"/>
        <family val="2"/>
      </rPr>
      <t>(name of host)</t>
    </r>
    <r>
      <rPr>
        <sz val="14"/>
        <color indexed="8"/>
        <rFont val="Calibri"/>
        <family val="2"/>
      </rPr>
      <t>.</t>
    </r>
  </si>
  <si>
    <r>
      <t xml:space="preserve">"Premier" Division
</t>
    </r>
    <r>
      <rPr>
        <b/>
        <sz val="8"/>
        <color indexed="8"/>
        <rFont val="Calibri"/>
        <family val="2"/>
      </rPr>
      <t>(HI &lt; 3.9)</t>
    </r>
  </si>
  <si>
    <r>
      <t xml:space="preserve">"A" Division
</t>
    </r>
    <r>
      <rPr>
        <b/>
        <sz val="8"/>
        <color indexed="8"/>
        <rFont val="Calibri"/>
        <family val="2"/>
      </rPr>
      <t>(HI 4.0 to 8.9)</t>
    </r>
  </si>
  <si>
    <r>
      <t xml:space="preserve">"B" Division
</t>
    </r>
    <r>
      <rPr>
        <b/>
        <sz val="8"/>
        <color indexed="8"/>
        <rFont val="Calibri"/>
        <family val="2"/>
      </rPr>
      <t>(HI 9.0 to 14.0)</t>
    </r>
  </si>
  <si>
    <t>CHS
Membership #</t>
  </si>
  <si>
    <r>
      <t xml:space="preserve">"Senior" Division
</t>
    </r>
    <r>
      <rPr>
        <b/>
        <sz val="8"/>
        <color indexed="8"/>
        <rFont val="Calibri"/>
        <family val="2"/>
      </rPr>
      <t>(Age 55 yrs &amp; above as at 1 Jan 2019)</t>
    </r>
  </si>
  <si>
    <r>
      <t xml:space="preserve">hereby, submit the names of my players for the </t>
    </r>
    <r>
      <rPr>
        <b/>
        <u/>
        <sz val="14"/>
        <color indexed="8"/>
        <rFont val="Calibri"/>
        <family val="2"/>
      </rPr>
      <t>Round 5</t>
    </r>
    <r>
      <rPr>
        <sz val="14"/>
        <color indexed="8"/>
        <rFont val="Calibri"/>
        <family val="2"/>
      </rPr>
      <t xml:space="preserve"> of the SGA ICL 2019 hosted by _________________</t>
    </r>
    <r>
      <rPr>
        <i/>
        <sz val="14"/>
        <color indexed="8"/>
        <rFont val="Calibri"/>
        <family val="2"/>
      </rPr>
      <t>(name of host)</t>
    </r>
    <r>
      <rPr>
        <sz val="14"/>
        <color indexed="8"/>
        <rFont val="Calibri"/>
        <family val="2"/>
      </rPr>
      <t>.</t>
    </r>
  </si>
  <si>
    <r>
      <t xml:space="preserve">hereby, submit the names of my players for the </t>
    </r>
    <r>
      <rPr>
        <b/>
        <u/>
        <sz val="14"/>
        <color indexed="8"/>
        <rFont val="Calibri"/>
        <family val="2"/>
      </rPr>
      <t>Round 4</t>
    </r>
    <r>
      <rPr>
        <sz val="14"/>
        <color indexed="8"/>
        <rFont val="Calibri"/>
        <family val="2"/>
      </rPr>
      <t xml:space="preserve"> of the SGA ICL 2019 hosted by _________________</t>
    </r>
    <r>
      <rPr>
        <i/>
        <sz val="14"/>
        <color indexed="8"/>
        <rFont val="Calibri"/>
        <family val="2"/>
      </rPr>
      <t>(name of host)</t>
    </r>
    <r>
      <rPr>
        <sz val="14"/>
        <color indexed="8"/>
        <rFont val="Calibri"/>
        <family val="2"/>
      </rPr>
      <t>.</t>
    </r>
  </si>
  <si>
    <r>
      <t xml:space="preserve">hereby, submit the names of my players for the </t>
    </r>
    <r>
      <rPr>
        <b/>
        <u/>
        <sz val="14"/>
        <color indexed="8"/>
        <rFont val="Calibri"/>
        <family val="2"/>
      </rPr>
      <t>Round 3</t>
    </r>
    <r>
      <rPr>
        <sz val="14"/>
        <color indexed="8"/>
        <rFont val="Calibri"/>
        <family val="2"/>
      </rPr>
      <t xml:space="preserve"> of the SGA ICL 2019 hosted by _________________</t>
    </r>
    <r>
      <rPr>
        <i/>
        <sz val="14"/>
        <color indexed="8"/>
        <rFont val="Calibri"/>
        <family val="2"/>
      </rPr>
      <t>(name of host)</t>
    </r>
    <r>
      <rPr>
        <sz val="14"/>
        <color indexed="8"/>
        <rFont val="Calibri"/>
        <family val="2"/>
      </rPr>
      <t>.</t>
    </r>
  </si>
  <si>
    <r>
      <t xml:space="preserve">hereby, submit the names of my players for the </t>
    </r>
    <r>
      <rPr>
        <b/>
        <u/>
        <sz val="14"/>
        <color indexed="8"/>
        <rFont val="Calibri"/>
        <family val="2"/>
      </rPr>
      <t>Round 2</t>
    </r>
    <r>
      <rPr>
        <sz val="14"/>
        <color indexed="8"/>
        <rFont val="Calibri"/>
        <family val="2"/>
      </rPr>
      <t xml:space="preserve"> of the SGA ICL 2019 hosted by _________________</t>
    </r>
    <r>
      <rPr>
        <i/>
        <sz val="14"/>
        <color indexed="8"/>
        <rFont val="Calibri"/>
        <family val="2"/>
      </rPr>
      <t>(name of host)</t>
    </r>
    <r>
      <rPr>
        <sz val="14"/>
        <color indexed="8"/>
        <rFont val="Calibri"/>
        <family val="2"/>
      </rPr>
      <t>.</t>
    </r>
  </si>
  <si>
    <t>LEG 1</t>
  </si>
  <si>
    <t>LEG 2</t>
  </si>
  <si>
    <t>LEG 3</t>
  </si>
  <si>
    <t>LEG 4</t>
  </si>
  <si>
    <t>LEG 5</t>
  </si>
  <si>
    <t>LEG 6</t>
  </si>
  <si>
    <r>
      <t xml:space="preserve">hereby, submit the names of my players for the </t>
    </r>
    <r>
      <rPr>
        <b/>
        <u/>
        <sz val="14"/>
        <color indexed="8"/>
        <rFont val="Calibri"/>
        <family val="2"/>
      </rPr>
      <t>Round 6</t>
    </r>
    <r>
      <rPr>
        <sz val="14"/>
        <color indexed="8"/>
        <rFont val="Calibri"/>
        <family val="2"/>
      </rPr>
      <t xml:space="preserve"> of the SGA ICL 2019 hosted by _________________</t>
    </r>
    <r>
      <rPr>
        <i/>
        <sz val="14"/>
        <color indexed="8"/>
        <rFont val="Calibri"/>
        <family val="2"/>
      </rPr>
      <t>(name of host)</t>
    </r>
    <r>
      <rPr>
        <sz val="14"/>
        <color indexed="8"/>
        <rFont val="Calibri"/>
        <family val="2"/>
      </rPr>
      <t>.</t>
    </r>
  </si>
  <si>
    <r>
      <t>I, _____________________________</t>
    </r>
    <r>
      <rPr>
        <i/>
        <sz val="14"/>
        <color indexed="8"/>
        <rFont val="Calibri"/>
        <family val="2"/>
      </rPr>
      <t>(name)</t>
    </r>
    <r>
      <rPr>
        <sz val="14"/>
        <color indexed="8"/>
        <rFont val="Calibri"/>
        <family val="2"/>
      </rPr>
      <t>, ___________________________</t>
    </r>
    <r>
      <rPr>
        <i/>
        <sz val="14"/>
        <color indexed="8"/>
        <rFont val="Calibri"/>
        <family val="2"/>
      </rPr>
      <t>(designation)</t>
    </r>
    <r>
      <rPr>
        <sz val="14"/>
        <color indexed="8"/>
        <rFont val="Calibri"/>
        <family val="2"/>
      </rPr>
      <t>, of _________________</t>
    </r>
    <r>
      <rPr>
        <i/>
        <sz val="14"/>
        <color indexed="8"/>
        <rFont val="Calibri"/>
        <family val="2"/>
      </rPr>
      <t>(club)</t>
    </r>
    <r>
      <rPr>
        <sz val="14"/>
        <color indexed="8"/>
        <rFont val="Calibri"/>
        <family val="2"/>
      </rPr>
      <t xml:space="preserve">, </t>
    </r>
  </si>
  <si>
    <t>_______________________________</t>
  </si>
  <si>
    <t>Time:___________________________ Signature:__________________________________</t>
  </si>
  <si>
    <t>LEG 7</t>
  </si>
  <si>
    <r>
      <t xml:space="preserve">hereby, submit the names of my players for the </t>
    </r>
    <r>
      <rPr>
        <b/>
        <u/>
        <sz val="14"/>
        <color indexed="8"/>
        <rFont val="Calibri"/>
        <family val="2"/>
      </rPr>
      <t>Round 7</t>
    </r>
    <r>
      <rPr>
        <sz val="14"/>
        <color indexed="8"/>
        <rFont val="Calibri"/>
        <family val="2"/>
      </rPr>
      <t xml:space="preserve"> of the SGA ICL 2019 hosted by _________________</t>
    </r>
    <r>
      <rPr>
        <i/>
        <sz val="14"/>
        <color indexed="8"/>
        <rFont val="Calibri"/>
        <family val="2"/>
      </rPr>
      <t>(name of host)</t>
    </r>
    <r>
      <rPr>
        <sz val="14"/>
        <color indexed="8"/>
        <rFont val="Calibri"/>
        <family val="2"/>
      </rPr>
      <t>.</t>
    </r>
  </si>
  <si>
    <t>LEG 8</t>
  </si>
  <si>
    <r>
      <t xml:space="preserve">hereby, submit the names of my players for the </t>
    </r>
    <r>
      <rPr>
        <b/>
        <u/>
        <sz val="14"/>
        <color indexed="8"/>
        <rFont val="Calibri"/>
        <family val="2"/>
      </rPr>
      <t>Round 8</t>
    </r>
    <r>
      <rPr>
        <sz val="14"/>
        <color indexed="8"/>
        <rFont val="Calibri"/>
        <family val="2"/>
      </rPr>
      <t xml:space="preserve"> of the SGA ICL 2019 hosted by _________________</t>
    </r>
    <r>
      <rPr>
        <i/>
        <sz val="14"/>
        <color indexed="8"/>
        <rFont val="Calibri"/>
        <family val="2"/>
      </rPr>
      <t>(name of host)</t>
    </r>
    <r>
      <rPr>
        <sz val="14"/>
        <color indexed="8"/>
        <rFont val="Calibri"/>
        <family val="2"/>
      </rPr>
      <t>.</t>
    </r>
  </si>
  <si>
    <t>LEG 9</t>
  </si>
  <si>
    <r>
      <t xml:space="preserve">hereby, submit the names of my players for the </t>
    </r>
    <r>
      <rPr>
        <b/>
        <u/>
        <sz val="14"/>
        <color indexed="8"/>
        <rFont val="Calibri"/>
        <family val="2"/>
      </rPr>
      <t>Round 9</t>
    </r>
    <r>
      <rPr>
        <sz val="14"/>
        <color indexed="8"/>
        <rFont val="Calibri"/>
        <family val="2"/>
      </rPr>
      <t xml:space="preserve"> of the SGA ICL 2019 hosted by _________________</t>
    </r>
    <r>
      <rPr>
        <i/>
        <sz val="14"/>
        <color indexed="8"/>
        <rFont val="Calibri"/>
        <family val="2"/>
      </rPr>
      <t>(name of host)</t>
    </r>
    <r>
      <rPr>
        <sz val="14"/>
        <color indexed="8"/>
        <rFont val="Calibri"/>
        <family val="2"/>
      </rPr>
      <t>.</t>
    </r>
  </si>
  <si>
    <t>Host Club: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</si>
</sst>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10"/>
      <name val="Arial"/>
      <family val="2"/>
    </font>
    <font>
      <sz val="14"/>
      <color indexed="8"/>
      <name val="Calibri"/>
      <family val="2"/>
    </font>
    <font>
      <i/>
      <sz val="14"/>
      <color indexed="8"/>
      <name val="Calibri"/>
      <family val="2"/>
    </font>
    <font>
      <b/>
      <u/>
      <sz val="14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0" fillId="0" borderId="8" xfId="0" applyBorder="1"/>
    <xf numFmtId="0" fontId="7" fillId="0" borderId="7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0" xfId="0" applyBorder="1"/>
    <xf numFmtId="0" fontId="10" fillId="0" borderId="0" xfId="0" applyFont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0" fontId="7" fillId="0" borderId="1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/>
    </xf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vertical="top"/>
    </xf>
    <xf numFmtId="0" fontId="3" fillId="0" borderId="0" xfId="0" applyFont="1" applyBorder="1" applyAlignment="1">
      <alignment vertical="top"/>
    </xf>
    <xf numFmtId="0" fontId="0" fillId="0" borderId="0" xfId="0" applyBorder="1" applyAlignment="1">
      <alignment horizontal="center"/>
    </xf>
    <xf numFmtId="0" fontId="11" fillId="0" borderId="0" xfId="0" applyFont="1"/>
    <xf numFmtId="0" fontId="0" fillId="0" borderId="16" xfId="0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7" fillId="2" borderId="16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6" borderId="24" xfId="0" applyFont="1" applyFill="1" applyBorder="1" applyAlignment="1">
      <alignment horizontal="center" vertical="center" wrapText="1"/>
    </xf>
    <xf numFmtId="0" fontId="7" fillId="5" borderId="24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5" borderId="16" xfId="0" quotePrefix="1" applyFont="1" applyFill="1" applyBorder="1" applyAlignment="1">
      <alignment horizontal="center" vertical="center" wrapText="1"/>
    </xf>
    <xf numFmtId="0" fontId="7" fillId="3" borderId="16" xfId="0" quotePrefix="1" applyFont="1" applyFill="1" applyBorder="1" applyAlignment="1">
      <alignment horizontal="center" vertical="center" wrapText="1"/>
    </xf>
    <xf numFmtId="0" fontId="7" fillId="2" borderId="16" xfId="0" quotePrefix="1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 vertical="center"/>
    </xf>
    <xf numFmtId="15" fontId="8" fillId="0" borderId="9" xfId="0" quotePrefix="1" applyNumberFormat="1" applyFont="1" applyBorder="1" applyAlignment="1">
      <alignment horizontal="center" vertical="center"/>
    </xf>
    <xf numFmtId="0" fontId="12" fillId="7" borderId="25" xfId="0" applyFont="1" applyFill="1" applyBorder="1" applyAlignment="1">
      <alignment horizontal="center" vertical="center"/>
    </xf>
    <xf numFmtId="0" fontId="0" fillId="8" borderId="26" xfId="0" quotePrefix="1" applyFill="1" applyBorder="1" applyAlignment="1">
      <alignment horizontal="center" vertical="center"/>
    </xf>
    <xf numFmtId="0" fontId="0" fillId="9" borderId="27" xfId="0" applyFill="1" applyBorder="1" applyAlignment="1">
      <alignment horizontal="center" vertical="center" wrapText="1"/>
    </xf>
    <xf numFmtId="0" fontId="0" fillId="9" borderId="28" xfId="0" applyFill="1" applyBorder="1" applyAlignment="1">
      <alignment horizontal="center" vertical="center" wrapText="1"/>
    </xf>
    <xf numFmtId="0" fontId="0" fillId="9" borderId="26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0" fillId="4" borderId="27" xfId="0" applyFill="1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 wrapText="1"/>
    </xf>
    <xf numFmtId="0" fontId="0" fillId="4" borderId="26" xfId="0" applyFill="1" applyBorder="1" applyAlignment="1">
      <alignment horizontal="center" vertical="center" wrapText="1"/>
    </xf>
    <xf numFmtId="0" fontId="0" fillId="6" borderId="27" xfId="0" applyFill="1" applyBorder="1" applyAlignment="1">
      <alignment horizontal="center" vertical="center" wrapText="1"/>
    </xf>
    <xf numFmtId="0" fontId="0" fillId="6" borderId="28" xfId="0" applyFill="1" applyBorder="1" applyAlignment="1">
      <alignment horizontal="center" vertical="center" wrapText="1"/>
    </xf>
    <xf numFmtId="0" fontId="0" fillId="6" borderId="26" xfId="0" applyFill="1" applyBorder="1" applyAlignment="1">
      <alignment horizontal="center" vertical="center" wrapText="1"/>
    </xf>
    <xf numFmtId="0" fontId="9" fillId="0" borderId="9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9" fillId="0" borderId="17" xfId="0" applyFont="1" applyBorder="1" applyAlignment="1">
      <alignment horizontal="center" vertical="center"/>
    </xf>
    <xf numFmtId="0" fontId="9" fillId="0" borderId="3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18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20" xfId="0" applyFont="1" applyBorder="1" applyAlignment="1">
      <alignment horizontal="center" vertical="center"/>
    </xf>
    <xf numFmtId="0" fontId="9" fillId="0" borderId="32" xfId="0" applyFont="1" applyBorder="1" applyAlignment="1">
      <alignment vertical="center"/>
    </xf>
    <xf numFmtId="0" fontId="9" fillId="0" borderId="19" xfId="0" applyFont="1" applyBorder="1" applyAlignment="1">
      <alignment horizontal="center" vertical="center"/>
    </xf>
    <xf numFmtId="0" fontId="9" fillId="0" borderId="22" xfId="0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0" fontId="13" fillId="0" borderId="0" xfId="0" applyFont="1"/>
    <xf numFmtId="0" fontId="13" fillId="0" borderId="0" xfId="0" applyFont="1" applyBorder="1"/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0" xfId="0" applyAlignment="1">
      <alignment wrapText="1"/>
    </xf>
    <xf numFmtId="0" fontId="8" fillId="0" borderId="0" xfId="0" applyFont="1" applyAlignment="1">
      <alignment horizontal="center" wrapText="1"/>
    </xf>
    <xf numFmtId="0" fontId="9" fillId="0" borderId="31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33" xfId="0" applyFont="1" applyBorder="1" applyAlignment="1">
      <alignment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vertical="center" wrapText="1"/>
    </xf>
    <xf numFmtId="0" fontId="0" fillId="0" borderId="0" xfId="0" applyBorder="1" applyAlignment="1">
      <alignment vertical="top" wrapText="1"/>
    </xf>
    <xf numFmtId="0" fontId="9" fillId="0" borderId="7" xfId="0" applyFont="1" applyBorder="1" applyAlignment="1">
      <alignment vertical="center" wrapText="1"/>
    </xf>
    <xf numFmtId="0" fontId="8" fillId="0" borderId="0" xfId="0" applyFont="1" applyBorder="1" applyAlignment="1">
      <alignment horizontal="center"/>
    </xf>
    <xf numFmtId="0" fontId="15" fillId="0" borderId="0" xfId="0" quotePrefix="1" applyFont="1" applyAlignment="1">
      <alignment horizontal="right" vertical="center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3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16" fillId="0" borderId="0" xfId="0" applyFont="1" applyBorder="1" applyAlignment="1">
      <alignment vertical="top"/>
    </xf>
    <xf numFmtId="0" fontId="16" fillId="0" borderId="0" xfId="0" applyFont="1" applyBorder="1" applyAlignment="1">
      <alignment vertical="top" wrapText="1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top"/>
    </xf>
    <xf numFmtId="0" fontId="16" fillId="0" borderId="0" xfId="0" applyFont="1" applyBorder="1" applyAlignment="1">
      <alignment horizontal="center" vertical="center"/>
    </xf>
    <xf numFmtId="0" fontId="16" fillId="10" borderId="0" xfId="0" applyFont="1" applyFill="1" applyBorder="1" applyAlignment="1">
      <alignment horizontal="center" vertical="center"/>
    </xf>
    <xf numFmtId="0" fontId="16" fillId="10" borderId="0" xfId="0" applyFont="1" applyFill="1" applyBorder="1" applyAlignment="1">
      <alignment vertical="top"/>
    </xf>
    <xf numFmtId="0" fontId="16" fillId="10" borderId="0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428625</xdr:colOff>
      <xdr:row>0</xdr:row>
      <xdr:rowOff>57150</xdr:rowOff>
    </xdr:from>
    <xdr:to>
      <xdr:col>7</xdr:col>
      <xdr:colOff>104775</xdr:colOff>
      <xdr:row>5</xdr:row>
      <xdr:rowOff>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6C7F04BA-6AF3-4C87-B717-824B99D00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57150"/>
          <a:ext cx="10668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95251</xdr:colOff>
      <xdr:row>1</xdr:row>
      <xdr:rowOff>123825</xdr:rowOff>
    </xdr:from>
    <xdr:to>
      <xdr:col>4</xdr:col>
      <xdr:colOff>1038778</xdr:colOff>
      <xdr:row>8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3079BB-A395-4D72-9456-970AB27A7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95275"/>
          <a:ext cx="1800777" cy="12858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1314450</xdr:colOff>
      <xdr:row>1</xdr:row>
      <xdr:rowOff>14288</xdr:rowOff>
    </xdr:from>
    <xdr:to>
      <xdr:col>1</xdr:col>
      <xdr:colOff>781050</xdr:colOff>
      <xdr:row>4</xdr:row>
      <xdr:rowOff>119063</xdr:rowOff>
    </xdr:to>
    <xdr:pic>
      <xdr:nvPicPr>
        <xdr:cNvPr id="13313" name="Picture 1">
          <a:extLst>
            <a:ext uri="{FF2B5EF4-FFF2-40B4-BE49-F238E27FC236}">
              <a16:creationId xmlns:a16="http://schemas.microsoft.com/office/drawing/2014/main" id="{701382E7-DB7B-4DF5-A0DE-24EC55D2A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195263"/>
          <a:ext cx="995363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1466850</xdr:colOff>
      <xdr:row>1</xdr:row>
      <xdr:rowOff>123826</xdr:rowOff>
    </xdr:from>
    <xdr:to>
      <xdr:col>5</xdr:col>
      <xdr:colOff>0</xdr:colOff>
      <xdr:row>4</xdr:row>
      <xdr:rowOff>133351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6086475" y="314326"/>
          <a:ext cx="914400" cy="800100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SG" sz="1100" i="1">
              <a:solidFill>
                <a:schemeClr val="tx1"/>
              </a:solidFill>
            </a:rPr>
            <a:t>Logo </a:t>
          </a:r>
        </a:p>
        <a:p>
          <a:pPr algn="ctr"/>
          <a:r>
            <a:rPr lang="en-SG" sz="1100" i="1">
              <a:solidFill>
                <a:schemeClr val="tx1"/>
              </a:solidFill>
            </a:rPr>
            <a:t>of </a:t>
          </a:r>
        </a:p>
        <a:p>
          <a:pPr algn="ctr"/>
          <a:r>
            <a:rPr lang="en-SG" sz="1100" i="1">
              <a:solidFill>
                <a:schemeClr val="tx1"/>
              </a:solidFill>
            </a:rPr>
            <a:t>Hosting  Club </a:t>
          </a:r>
        </a:p>
        <a:p>
          <a:pPr algn="ctr"/>
          <a:endParaRPr lang="en-SG" sz="1100" i="1">
            <a:solidFill>
              <a:schemeClr val="tx1"/>
            </a:solidFill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1314450</xdr:colOff>
      <xdr:row>1</xdr:row>
      <xdr:rowOff>14288</xdr:rowOff>
    </xdr:from>
    <xdr:to>
      <xdr:col>1</xdr:col>
      <xdr:colOff>781050</xdr:colOff>
      <xdr:row>4</xdr:row>
      <xdr:rowOff>119063</xdr:rowOff>
    </xdr:to>
    <xdr:pic>
      <xdr:nvPicPr>
        <xdr:cNvPr id="14337" name="Picture 1">
          <a:extLst>
            <a:ext uri="{FF2B5EF4-FFF2-40B4-BE49-F238E27FC236}">
              <a16:creationId xmlns:a16="http://schemas.microsoft.com/office/drawing/2014/main" id="{551E3E71-39B1-430E-BF38-9DAF422E4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195263"/>
          <a:ext cx="995363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1466850</xdr:colOff>
      <xdr:row>1</xdr:row>
      <xdr:rowOff>123826</xdr:rowOff>
    </xdr:from>
    <xdr:to>
      <xdr:col>5</xdr:col>
      <xdr:colOff>0</xdr:colOff>
      <xdr:row>4</xdr:row>
      <xdr:rowOff>133351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5715000" y="314326"/>
          <a:ext cx="914400" cy="800100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SG" sz="1100" i="1">
              <a:solidFill>
                <a:schemeClr val="tx1"/>
              </a:solidFill>
            </a:rPr>
            <a:t>Logo </a:t>
          </a:r>
        </a:p>
        <a:p>
          <a:pPr algn="ctr"/>
          <a:r>
            <a:rPr lang="en-SG" sz="1100" i="1">
              <a:solidFill>
                <a:schemeClr val="tx1"/>
              </a:solidFill>
            </a:rPr>
            <a:t>of </a:t>
          </a:r>
        </a:p>
        <a:p>
          <a:pPr algn="ctr"/>
          <a:r>
            <a:rPr lang="en-SG" sz="1100" i="1">
              <a:solidFill>
                <a:schemeClr val="tx1"/>
              </a:solidFill>
            </a:rPr>
            <a:t>Hosting  Club </a:t>
          </a:r>
        </a:p>
        <a:p>
          <a:pPr algn="ctr"/>
          <a:endParaRPr lang="en-SG" sz="1100" i="1">
            <a:solidFill>
              <a:schemeClr val="tx1"/>
            </a:solidFill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1314450</xdr:colOff>
      <xdr:row>1</xdr:row>
      <xdr:rowOff>14288</xdr:rowOff>
    </xdr:from>
    <xdr:to>
      <xdr:col>1</xdr:col>
      <xdr:colOff>781050</xdr:colOff>
      <xdr:row>4</xdr:row>
      <xdr:rowOff>119063</xdr:rowOff>
    </xdr:to>
    <xdr:pic>
      <xdr:nvPicPr>
        <xdr:cNvPr id="15361" name="Picture 1">
          <a:extLst>
            <a:ext uri="{FF2B5EF4-FFF2-40B4-BE49-F238E27FC236}">
              <a16:creationId xmlns:a16="http://schemas.microsoft.com/office/drawing/2014/main" id="{6FBC5B23-D987-4FA1-AB71-ECA032743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195263"/>
          <a:ext cx="995363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1466850</xdr:colOff>
      <xdr:row>1</xdr:row>
      <xdr:rowOff>123826</xdr:rowOff>
    </xdr:from>
    <xdr:to>
      <xdr:col>5</xdr:col>
      <xdr:colOff>0</xdr:colOff>
      <xdr:row>4</xdr:row>
      <xdr:rowOff>133351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5715000" y="314326"/>
          <a:ext cx="914400" cy="800100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SG" sz="1100" i="1">
              <a:solidFill>
                <a:schemeClr val="tx1"/>
              </a:solidFill>
            </a:rPr>
            <a:t>Logo </a:t>
          </a:r>
        </a:p>
        <a:p>
          <a:pPr algn="ctr"/>
          <a:r>
            <a:rPr lang="en-SG" sz="1100" i="1">
              <a:solidFill>
                <a:schemeClr val="tx1"/>
              </a:solidFill>
            </a:rPr>
            <a:t>of </a:t>
          </a:r>
        </a:p>
        <a:p>
          <a:pPr algn="ctr"/>
          <a:r>
            <a:rPr lang="en-SG" sz="1100" i="1">
              <a:solidFill>
                <a:schemeClr val="tx1"/>
              </a:solidFill>
            </a:rPr>
            <a:t>Hosting  Club </a:t>
          </a:r>
        </a:p>
        <a:p>
          <a:pPr algn="ctr"/>
          <a:endParaRPr lang="en-SG" sz="1100" i="1">
            <a:solidFill>
              <a:schemeClr val="tx1"/>
            </a:solidFill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1314450</xdr:colOff>
      <xdr:row>1</xdr:row>
      <xdr:rowOff>14288</xdr:rowOff>
    </xdr:from>
    <xdr:to>
      <xdr:col>1</xdr:col>
      <xdr:colOff>781050</xdr:colOff>
      <xdr:row>4</xdr:row>
      <xdr:rowOff>119063</xdr:rowOff>
    </xdr:to>
    <xdr:pic>
      <xdr:nvPicPr>
        <xdr:cNvPr id="16385" name="Picture 1">
          <a:extLst>
            <a:ext uri="{FF2B5EF4-FFF2-40B4-BE49-F238E27FC236}">
              <a16:creationId xmlns:a16="http://schemas.microsoft.com/office/drawing/2014/main" id="{C281BDB1-F090-41D3-A81E-E8D5DCA2C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195263"/>
          <a:ext cx="995363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1466850</xdr:colOff>
      <xdr:row>1</xdr:row>
      <xdr:rowOff>123826</xdr:rowOff>
    </xdr:from>
    <xdr:to>
      <xdr:col>5</xdr:col>
      <xdr:colOff>0</xdr:colOff>
      <xdr:row>4</xdr:row>
      <xdr:rowOff>133351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5715000" y="314326"/>
          <a:ext cx="914400" cy="800100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SG" sz="1100" i="1">
              <a:solidFill>
                <a:schemeClr val="tx1"/>
              </a:solidFill>
            </a:rPr>
            <a:t>Logo </a:t>
          </a:r>
        </a:p>
        <a:p>
          <a:pPr algn="ctr"/>
          <a:r>
            <a:rPr lang="en-SG" sz="1100" i="1">
              <a:solidFill>
                <a:schemeClr val="tx1"/>
              </a:solidFill>
            </a:rPr>
            <a:t>of </a:t>
          </a:r>
        </a:p>
        <a:p>
          <a:pPr algn="ctr"/>
          <a:r>
            <a:rPr lang="en-SG" sz="1100" i="1">
              <a:solidFill>
                <a:schemeClr val="tx1"/>
              </a:solidFill>
            </a:rPr>
            <a:t>Hosting  Club </a:t>
          </a:r>
        </a:p>
        <a:p>
          <a:pPr algn="ctr"/>
          <a:endParaRPr lang="en-SG" sz="1100" i="1">
            <a:solidFill>
              <a:schemeClr val="tx1"/>
            </a:solidFill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1314450</xdr:colOff>
      <xdr:row>1</xdr:row>
      <xdr:rowOff>14288</xdr:rowOff>
    </xdr:from>
    <xdr:to>
      <xdr:col>1</xdr:col>
      <xdr:colOff>781050</xdr:colOff>
      <xdr:row>4</xdr:row>
      <xdr:rowOff>119063</xdr:rowOff>
    </xdr:to>
    <xdr:pic>
      <xdr:nvPicPr>
        <xdr:cNvPr id="17409" name="Picture 1">
          <a:extLst>
            <a:ext uri="{FF2B5EF4-FFF2-40B4-BE49-F238E27FC236}">
              <a16:creationId xmlns:a16="http://schemas.microsoft.com/office/drawing/2014/main" id="{F30D2B28-7548-4B26-BAEB-25ABA10D8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195263"/>
          <a:ext cx="995363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1466850</xdr:colOff>
      <xdr:row>1</xdr:row>
      <xdr:rowOff>123826</xdr:rowOff>
    </xdr:from>
    <xdr:to>
      <xdr:col>5</xdr:col>
      <xdr:colOff>0</xdr:colOff>
      <xdr:row>4</xdr:row>
      <xdr:rowOff>133351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5715000" y="314326"/>
          <a:ext cx="914400" cy="800100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SG" sz="1100" i="1">
              <a:solidFill>
                <a:schemeClr val="tx1"/>
              </a:solidFill>
            </a:rPr>
            <a:t>Logo </a:t>
          </a:r>
        </a:p>
        <a:p>
          <a:pPr algn="ctr"/>
          <a:r>
            <a:rPr lang="en-SG" sz="1100" i="1">
              <a:solidFill>
                <a:schemeClr val="tx1"/>
              </a:solidFill>
            </a:rPr>
            <a:t>of </a:t>
          </a:r>
        </a:p>
        <a:p>
          <a:pPr algn="ctr"/>
          <a:r>
            <a:rPr lang="en-SG" sz="1100" i="1">
              <a:solidFill>
                <a:schemeClr val="tx1"/>
              </a:solidFill>
            </a:rPr>
            <a:t>Hosting  Club </a:t>
          </a:r>
        </a:p>
        <a:p>
          <a:pPr algn="ctr"/>
          <a:endParaRPr lang="en-SG" sz="1100" i="1">
            <a:solidFill>
              <a:schemeClr val="tx1"/>
            </a:solidFill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1314450</xdr:colOff>
      <xdr:row>1</xdr:row>
      <xdr:rowOff>14288</xdr:rowOff>
    </xdr:from>
    <xdr:to>
      <xdr:col>1</xdr:col>
      <xdr:colOff>781050</xdr:colOff>
      <xdr:row>4</xdr:row>
      <xdr:rowOff>119063</xdr:rowOff>
    </xdr:to>
    <xdr:pic>
      <xdr:nvPicPr>
        <xdr:cNvPr id="18433" name="Picture 1">
          <a:extLst>
            <a:ext uri="{FF2B5EF4-FFF2-40B4-BE49-F238E27FC236}">
              <a16:creationId xmlns:a16="http://schemas.microsoft.com/office/drawing/2014/main" id="{62083D29-4DF0-4284-A91C-E848BA18B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195263"/>
          <a:ext cx="995363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1466850</xdr:colOff>
      <xdr:row>1</xdr:row>
      <xdr:rowOff>123826</xdr:rowOff>
    </xdr:from>
    <xdr:to>
      <xdr:col>5</xdr:col>
      <xdr:colOff>0</xdr:colOff>
      <xdr:row>4</xdr:row>
      <xdr:rowOff>133351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5715000" y="314326"/>
          <a:ext cx="914400" cy="800100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SG" sz="1100" i="1">
              <a:solidFill>
                <a:schemeClr val="tx1"/>
              </a:solidFill>
            </a:rPr>
            <a:t>Logo </a:t>
          </a:r>
        </a:p>
        <a:p>
          <a:pPr algn="ctr"/>
          <a:r>
            <a:rPr lang="en-SG" sz="1100" i="1">
              <a:solidFill>
                <a:schemeClr val="tx1"/>
              </a:solidFill>
            </a:rPr>
            <a:t>of </a:t>
          </a:r>
        </a:p>
        <a:p>
          <a:pPr algn="ctr"/>
          <a:r>
            <a:rPr lang="en-SG" sz="1100" i="1">
              <a:solidFill>
                <a:schemeClr val="tx1"/>
              </a:solidFill>
            </a:rPr>
            <a:t>Hosting  Club </a:t>
          </a:r>
        </a:p>
        <a:p>
          <a:pPr algn="ctr"/>
          <a:endParaRPr lang="en-SG" sz="1100" i="1">
            <a:solidFill>
              <a:schemeClr val="tx1"/>
            </a:solidFill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1314450</xdr:colOff>
      <xdr:row>1</xdr:row>
      <xdr:rowOff>14288</xdr:rowOff>
    </xdr:from>
    <xdr:to>
      <xdr:col>1</xdr:col>
      <xdr:colOff>781050</xdr:colOff>
      <xdr:row>4</xdr:row>
      <xdr:rowOff>119063</xdr:rowOff>
    </xdr:to>
    <xdr:pic>
      <xdr:nvPicPr>
        <xdr:cNvPr id="19457" name="Picture 1">
          <a:extLst>
            <a:ext uri="{FF2B5EF4-FFF2-40B4-BE49-F238E27FC236}">
              <a16:creationId xmlns:a16="http://schemas.microsoft.com/office/drawing/2014/main" id="{D9F00292-C5C4-4A5F-A5C0-1BD21D2F3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195263"/>
          <a:ext cx="995363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1466850</xdr:colOff>
      <xdr:row>1</xdr:row>
      <xdr:rowOff>123826</xdr:rowOff>
    </xdr:from>
    <xdr:to>
      <xdr:col>5</xdr:col>
      <xdr:colOff>0</xdr:colOff>
      <xdr:row>4</xdr:row>
      <xdr:rowOff>133351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5715000" y="314326"/>
          <a:ext cx="914400" cy="800100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SG" sz="1100" i="1">
              <a:solidFill>
                <a:schemeClr val="tx1"/>
              </a:solidFill>
            </a:rPr>
            <a:t>Logo </a:t>
          </a:r>
        </a:p>
        <a:p>
          <a:pPr algn="ctr"/>
          <a:r>
            <a:rPr lang="en-SG" sz="1100" i="1">
              <a:solidFill>
                <a:schemeClr val="tx1"/>
              </a:solidFill>
            </a:rPr>
            <a:t>of </a:t>
          </a:r>
        </a:p>
        <a:p>
          <a:pPr algn="ctr"/>
          <a:r>
            <a:rPr lang="en-SG" sz="1100" i="1">
              <a:solidFill>
                <a:schemeClr val="tx1"/>
              </a:solidFill>
            </a:rPr>
            <a:t>Hosting  Club </a:t>
          </a:r>
        </a:p>
        <a:p>
          <a:pPr algn="ctr"/>
          <a:endParaRPr lang="en-SG" sz="1100" i="1">
            <a:solidFill>
              <a:schemeClr val="tx1"/>
            </a:solidFill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1314450</xdr:colOff>
      <xdr:row>1</xdr:row>
      <xdr:rowOff>14288</xdr:rowOff>
    </xdr:from>
    <xdr:to>
      <xdr:col>1</xdr:col>
      <xdr:colOff>781050</xdr:colOff>
      <xdr:row>4</xdr:row>
      <xdr:rowOff>119063</xdr:rowOff>
    </xdr:to>
    <xdr:pic>
      <xdr:nvPicPr>
        <xdr:cNvPr id="20481" name="Picture 1">
          <a:extLst>
            <a:ext uri="{FF2B5EF4-FFF2-40B4-BE49-F238E27FC236}">
              <a16:creationId xmlns:a16="http://schemas.microsoft.com/office/drawing/2014/main" id="{8397813F-FF36-4815-AA19-EEE3D55FB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195263"/>
          <a:ext cx="995363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1466850</xdr:colOff>
      <xdr:row>1</xdr:row>
      <xdr:rowOff>123826</xdr:rowOff>
    </xdr:from>
    <xdr:to>
      <xdr:col>5</xdr:col>
      <xdr:colOff>0</xdr:colOff>
      <xdr:row>4</xdr:row>
      <xdr:rowOff>133351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5715000" y="314326"/>
          <a:ext cx="914400" cy="800100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SG" sz="1100" i="1">
              <a:solidFill>
                <a:schemeClr val="tx1"/>
              </a:solidFill>
            </a:rPr>
            <a:t>Logo </a:t>
          </a:r>
        </a:p>
        <a:p>
          <a:pPr algn="ctr"/>
          <a:r>
            <a:rPr lang="en-SG" sz="1100" i="1">
              <a:solidFill>
                <a:schemeClr val="tx1"/>
              </a:solidFill>
            </a:rPr>
            <a:t>of </a:t>
          </a:r>
        </a:p>
        <a:p>
          <a:pPr algn="ctr"/>
          <a:r>
            <a:rPr lang="en-SG" sz="1100" i="1">
              <a:solidFill>
                <a:schemeClr val="tx1"/>
              </a:solidFill>
            </a:rPr>
            <a:t>Hosting  Club </a:t>
          </a:r>
        </a:p>
        <a:p>
          <a:pPr algn="ctr"/>
          <a:endParaRPr lang="en-SG" sz="1100" i="1">
            <a:solidFill>
              <a:schemeClr val="tx1"/>
            </a:solidFill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1314450</xdr:colOff>
      <xdr:row>1</xdr:row>
      <xdr:rowOff>14288</xdr:rowOff>
    </xdr:from>
    <xdr:to>
      <xdr:col>1</xdr:col>
      <xdr:colOff>781050</xdr:colOff>
      <xdr:row>4</xdr:row>
      <xdr:rowOff>119063</xdr:rowOff>
    </xdr:to>
    <xdr:pic>
      <xdr:nvPicPr>
        <xdr:cNvPr id="21505" name="Picture 1">
          <a:extLst>
            <a:ext uri="{FF2B5EF4-FFF2-40B4-BE49-F238E27FC236}">
              <a16:creationId xmlns:a16="http://schemas.microsoft.com/office/drawing/2014/main" id="{F7948188-377F-49F8-984B-18D81C8FE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195263"/>
          <a:ext cx="995363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1466850</xdr:colOff>
      <xdr:row>1</xdr:row>
      <xdr:rowOff>123826</xdr:rowOff>
    </xdr:from>
    <xdr:to>
      <xdr:col>5</xdr:col>
      <xdr:colOff>0</xdr:colOff>
      <xdr:row>4</xdr:row>
      <xdr:rowOff>133351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5715000" y="314326"/>
          <a:ext cx="914400" cy="800100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SG" sz="1100" i="1">
              <a:solidFill>
                <a:schemeClr val="tx1"/>
              </a:solidFill>
            </a:rPr>
            <a:t>Logo </a:t>
          </a:r>
        </a:p>
        <a:p>
          <a:pPr algn="ctr"/>
          <a:r>
            <a:rPr lang="en-SG" sz="1100" i="1">
              <a:solidFill>
                <a:schemeClr val="tx1"/>
              </a:solidFill>
            </a:rPr>
            <a:t>of </a:t>
          </a:r>
        </a:p>
        <a:p>
          <a:pPr algn="ctr"/>
          <a:r>
            <a:rPr lang="en-SG" sz="1100" i="1">
              <a:solidFill>
                <a:schemeClr val="tx1"/>
              </a:solidFill>
            </a:rPr>
            <a:t>Hosting  Club </a:t>
          </a:r>
        </a:p>
        <a:p>
          <a:pPr algn="ctr"/>
          <a:endParaRPr lang="en-SG" sz="1100" i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95251</xdr:colOff>
      <xdr:row>1</xdr:row>
      <xdr:rowOff>123825</xdr:rowOff>
    </xdr:from>
    <xdr:to>
      <xdr:col>4</xdr:col>
      <xdr:colOff>1038778</xdr:colOff>
      <xdr:row>8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B639A1D-A4B4-41DF-A96A-61275695F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95275"/>
          <a:ext cx="1800777" cy="128587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1314450</xdr:colOff>
      <xdr:row>1</xdr:row>
      <xdr:rowOff>14288</xdr:rowOff>
    </xdr:from>
    <xdr:to>
      <xdr:col>1</xdr:col>
      <xdr:colOff>781050</xdr:colOff>
      <xdr:row>4</xdr:row>
      <xdr:rowOff>119063</xdr:rowOff>
    </xdr:to>
    <xdr:pic>
      <xdr:nvPicPr>
        <xdr:cNvPr id="22529" name="Picture 1">
          <a:extLst>
            <a:ext uri="{FF2B5EF4-FFF2-40B4-BE49-F238E27FC236}">
              <a16:creationId xmlns:a16="http://schemas.microsoft.com/office/drawing/2014/main" id="{94A469A8-BD7B-4446-AC7F-2BFC990FC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195263"/>
          <a:ext cx="995363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1466850</xdr:colOff>
      <xdr:row>1</xdr:row>
      <xdr:rowOff>123826</xdr:rowOff>
    </xdr:from>
    <xdr:to>
      <xdr:col>5</xdr:col>
      <xdr:colOff>0</xdr:colOff>
      <xdr:row>4</xdr:row>
      <xdr:rowOff>133351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5715000" y="314326"/>
          <a:ext cx="914400" cy="800100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SG" sz="1100" i="1">
              <a:solidFill>
                <a:schemeClr val="tx1"/>
              </a:solidFill>
            </a:rPr>
            <a:t>Logo </a:t>
          </a:r>
        </a:p>
        <a:p>
          <a:pPr algn="ctr"/>
          <a:r>
            <a:rPr lang="en-SG" sz="1100" i="1">
              <a:solidFill>
                <a:schemeClr val="tx1"/>
              </a:solidFill>
            </a:rPr>
            <a:t>of </a:t>
          </a:r>
        </a:p>
        <a:p>
          <a:pPr algn="ctr"/>
          <a:r>
            <a:rPr lang="en-SG" sz="1100" i="1">
              <a:solidFill>
                <a:schemeClr val="tx1"/>
              </a:solidFill>
            </a:rPr>
            <a:t>Hosting  Club </a:t>
          </a:r>
        </a:p>
        <a:p>
          <a:pPr algn="ctr"/>
          <a:endParaRPr lang="en-SG" sz="1100" i="1">
            <a:solidFill>
              <a:schemeClr val="tx1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1314450</xdr:colOff>
      <xdr:row>1</xdr:row>
      <xdr:rowOff>14288</xdr:rowOff>
    </xdr:from>
    <xdr:to>
      <xdr:col>1</xdr:col>
      <xdr:colOff>781050</xdr:colOff>
      <xdr:row>4</xdr:row>
      <xdr:rowOff>119063</xdr:rowOff>
    </xdr:to>
    <xdr:pic>
      <xdr:nvPicPr>
        <xdr:cNvPr id="23553" name="Picture 1">
          <a:extLst>
            <a:ext uri="{FF2B5EF4-FFF2-40B4-BE49-F238E27FC236}">
              <a16:creationId xmlns:a16="http://schemas.microsoft.com/office/drawing/2014/main" id="{F5BE7EC1-134A-4B81-BF63-3FCB07ABF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195263"/>
          <a:ext cx="995363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1466850</xdr:colOff>
      <xdr:row>1</xdr:row>
      <xdr:rowOff>123826</xdr:rowOff>
    </xdr:from>
    <xdr:to>
      <xdr:col>5</xdr:col>
      <xdr:colOff>0</xdr:colOff>
      <xdr:row>4</xdr:row>
      <xdr:rowOff>133351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5715000" y="314326"/>
          <a:ext cx="914400" cy="800100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SG" sz="1100" i="1">
              <a:solidFill>
                <a:schemeClr val="tx1"/>
              </a:solidFill>
            </a:rPr>
            <a:t>Logo </a:t>
          </a:r>
        </a:p>
        <a:p>
          <a:pPr algn="ctr"/>
          <a:r>
            <a:rPr lang="en-SG" sz="1100" i="1">
              <a:solidFill>
                <a:schemeClr val="tx1"/>
              </a:solidFill>
            </a:rPr>
            <a:t>of </a:t>
          </a:r>
        </a:p>
        <a:p>
          <a:pPr algn="ctr"/>
          <a:r>
            <a:rPr lang="en-SG" sz="1100" i="1">
              <a:solidFill>
                <a:schemeClr val="tx1"/>
              </a:solidFill>
            </a:rPr>
            <a:t>Hosting  Club </a:t>
          </a:r>
        </a:p>
        <a:p>
          <a:pPr algn="ctr"/>
          <a:endParaRPr lang="en-SG" sz="1100" i="1">
            <a:solidFill>
              <a:schemeClr val="tx1"/>
            </a:solidFill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1314450</xdr:colOff>
      <xdr:row>1</xdr:row>
      <xdr:rowOff>14288</xdr:rowOff>
    </xdr:from>
    <xdr:to>
      <xdr:col>1</xdr:col>
      <xdr:colOff>781050</xdr:colOff>
      <xdr:row>4</xdr:row>
      <xdr:rowOff>119063</xdr:rowOff>
    </xdr:to>
    <xdr:pic>
      <xdr:nvPicPr>
        <xdr:cNvPr id="24577" name="Picture 1">
          <a:extLst>
            <a:ext uri="{FF2B5EF4-FFF2-40B4-BE49-F238E27FC236}">
              <a16:creationId xmlns:a16="http://schemas.microsoft.com/office/drawing/2014/main" id="{0AECDD6E-7420-47AC-B833-08694763E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195263"/>
          <a:ext cx="995363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1466850</xdr:colOff>
      <xdr:row>1</xdr:row>
      <xdr:rowOff>123826</xdr:rowOff>
    </xdr:from>
    <xdr:to>
      <xdr:col>5</xdr:col>
      <xdr:colOff>0</xdr:colOff>
      <xdr:row>4</xdr:row>
      <xdr:rowOff>133351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5715000" y="314326"/>
          <a:ext cx="914400" cy="800100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SG" sz="1100" i="1">
              <a:solidFill>
                <a:schemeClr val="tx1"/>
              </a:solidFill>
            </a:rPr>
            <a:t>Logo </a:t>
          </a:r>
        </a:p>
        <a:p>
          <a:pPr algn="ctr"/>
          <a:r>
            <a:rPr lang="en-SG" sz="1100" i="1">
              <a:solidFill>
                <a:schemeClr val="tx1"/>
              </a:solidFill>
            </a:rPr>
            <a:t>of </a:t>
          </a:r>
        </a:p>
        <a:p>
          <a:pPr algn="ctr"/>
          <a:r>
            <a:rPr lang="en-SG" sz="1100" i="1">
              <a:solidFill>
                <a:schemeClr val="tx1"/>
              </a:solidFill>
            </a:rPr>
            <a:t>Hosting  Club </a:t>
          </a:r>
        </a:p>
        <a:p>
          <a:pPr algn="ctr"/>
          <a:endParaRPr lang="en-SG" sz="1100" i="1">
            <a:solidFill>
              <a:schemeClr val="tx1"/>
            </a:solidFill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1314450</xdr:colOff>
      <xdr:row>1</xdr:row>
      <xdr:rowOff>14288</xdr:rowOff>
    </xdr:from>
    <xdr:to>
      <xdr:col>1</xdr:col>
      <xdr:colOff>781050</xdr:colOff>
      <xdr:row>4</xdr:row>
      <xdr:rowOff>119063</xdr:rowOff>
    </xdr:to>
    <xdr:pic>
      <xdr:nvPicPr>
        <xdr:cNvPr id="25601" name="Picture 1">
          <a:extLst>
            <a:ext uri="{FF2B5EF4-FFF2-40B4-BE49-F238E27FC236}">
              <a16:creationId xmlns:a16="http://schemas.microsoft.com/office/drawing/2014/main" id="{89E7E77E-B9B5-4FC4-BCCC-536A4D488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195263"/>
          <a:ext cx="995363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1466850</xdr:colOff>
      <xdr:row>1</xdr:row>
      <xdr:rowOff>123826</xdr:rowOff>
    </xdr:from>
    <xdr:to>
      <xdr:col>5</xdr:col>
      <xdr:colOff>0</xdr:colOff>
      <xdr:row>4</xdr:row>
      <xdr:rowOff>133351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5715000" y="314326"/>
          <a:ext cx="914400" cy="800100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SG" sz="1100" i="1">
              <a:solidFill>
                <a:schemeClr val="tx1"/>
              </a:solidFill>
            </a:rPr>
            <a:t>Logo </a:t>
          </a:r>
        </a:p>
        <a:p>
          <a:pPr algn="ctr"/>
          <a:r>
            <a:rPr lang="en-SG" sz="1100" i="1">
              <a:solidFill>
                <a:schemeClr val="tx1"/>
              </a:solidFill>
            </a:rPr>
            <a:t>of </a:t>
          </a:r>
        </a:p>
        <a:p>
          <a:pPr algn="ctr"/>
          <a:r>
            <a:rPr lang="en-SG" sz="1100" i="1">
              <a:solidFill>
                <a:schemeClr val="tx1"/>
              </a:solidFill>
            </a:rPr>
            <a:t>Hosting  Club </a:t>
          </a:r>
        </a:p>
        <a:p>
          <a:pPr algn="ctr"/>
          <a:endParaRPr lang="en-SG" sz="1100" i="1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95251</xdr:colOff>
      <xdr:row>1</xdr:row>
      <xdr:rowOff>123825</xdr:rowOff>
    </xdr:from>
    <xdr:to>
      <xdr:col>4</xdr:col>
      <xdr:colOff>1038778</xdr:colOff>
      <xdr:row>8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D45496-3018-4B09-94FC-AD3986119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95275"/>
          <a:ext cx="1800777" cy="1285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95251</xdr:colOff>
      <xdr:row>1</xdr:row>
      <xdr:rowOff>123825</xdr:rowOff>
    </xdr:from>
    <xdr:to>
      <xdr:col>4</xdr:col>
      <xdr:colOff>1038778</xdr:colOff>
      <xdr:row>8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A357FE-83FE-42C7-ACCD-7195C8B56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95275"/>
          <a:ext cx="1800777" cy="12858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95251</xdr:colOff>
      <xdr:row>1</xdr:row>
      <xdr:rowOff>123825</xdr:rowOff>
    </xdr:from>
    <xdr:to>
      <xdr:col>4</xdr:col>
      <xdr:colOff>1038778</xdr:colOff>
      <xdr:row>8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D975BD-52B6-48C7-9E16-32B5B64D4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95275"/>
          <a:ext cx="1800777" cy="12858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95251</xdr:colOff>
      <xdr:row>1</xdr:row>
      <xdr:rowOff>123825</xdr:rowOff>
    </xdr:from>
    <xdr:to>
      <xdr:col>4</xdr:col>
      <xdr:colOff>1038778</xdr:colOff>
      <xdr:row>8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3CC33C8-909E-447D-8AF1-5E97DDA50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95275"/>
          <a:ext cx="1800777" cy="12858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95251</xdr:colOff>
      <xdr:row>1</xdr:row>
      <xdr:rowOff>123825</xdr:rowOff>
    </xdr:from>
    <xdr:to>
      <xdr:col>4</xdr:col>
      <xdr:colOff>1038778</xdr:colOff>
      <xdr:row>8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DCA217-894D-4A0C-8767-EF57B8A8E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95275"/>
          <a:ext cx="1800777" cy="12858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95251</xdr:colOff>
      <xdr:row>1</xdr:row>
      <xdr:rowOff>123825</xdr:rowOff>
    </xdr:from>
    <xdr:to>
      <xdr:col>4</xdr:col>
      <xdr:colOff>1038778</xdr:colOff>
      <xdr:row>8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CDFF4B-65FB-415D-96B3-9ED030C6D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95275"/>
          <a:ext cx="1800777" cy="12858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95251</xdr:colOff>
      <xdr:row>1</xdr:row>
      <xdr:rowOff>123825</xdr:rowOff>
    </xdr:from>
    <xdr:to>
      <xdr:col>4</xdr:col>
      <xdr:colOff>1038778</xdr:colOff>
      <xdr:row>8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7278F3-96EF-4209-A52F-74C34B57F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95275"/>
          <a:ext cx="1800777" cy="1285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6:M15"/>
  <sheetViews>
    <sheetView workbookViewId="0">
      <selection activeCell="M15" sqref="A1:M15"/>
    </sheetView>
  </sheetViews>
  <sheetFormatPr defaultRowHeight="14.25" x14ac:dyDescent="0.45"/>
  <cols>
    <col min="1" max="13" width="9.73046875" customWidth="1"/>
  </cols>
  <sheetData>
    <row r="6" spans="1:13" ht="28.5" x14ac:dyDescent="0.85">
      <c r="A6" s="129" t="s">
        <v>53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</row>
    <row r="7" spans="1:13" ht="18" x14ac:dyDescent="0.45">
      <c r="A7" s="128" t="s">
        <v>55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</row>
    <row r="8" spans="1:13" ht="18.399999999999999" thickBot="1" x14ac:dyDescent="0.6">
      <c r="B8" s="69"/>
      <c r="C8" s="69"/>
      <c r="D8" s="69"/>
      <c r="E8" s="69"/>
      <c r="F8" s="69"/>
      <c r="G8" s="69"/>
      <c r="H8" s="69"/>
    </row>
    <row r="9" spans="1:13" x14ac:dyDescent="0.45">
      <c r="A9" s="72" t="s">
        <v>46</v>
      </c>
      <c r="B9" s="72" t="s">
        <v>47</v>
      </c>
      <c r="C9" s="72" t="s">
        <v>48</v>
      </c>
      <c r="D9" s="72" t="s">
        <v>40</v>
      </c>
      <c r="E9" s="72" t="s">
        <v>41</v>
      </c>
      <c r="F9" s="72" t="s">
        <v>42</v>
      </c>
      <c r="G9" s="72" t="s">
        <v>43</v>
      </c>
      <c r="H9" s="72" t="s">
        <v>44</v>
      </c>
      <c r="I9" s="72" t="s">
        <v>45</v>
      </c>
      <c r="J9" s="72" t="s">
        <v>49</v>
      </c>
      <c r="K9" s="72" t="s">
        <v>50</v>
      </c>
      <c r="L9" s="72" t="s">
        <v>51</v>
      </c>
      <c r="M9" s="72" t="s">
        <v>52</v>
      </c>
    </row>
    <row r="10" spans="1:13" ht="14.65" thickBot="1" x14ac:dyDescent="0.5">
      <c r="A10" s="73" t="s">
        <v>56</v>
      </c>
      <c r="B10" s="73" t="s">
        <v>57</v>
      </c>
      <c r="C10" s="73" t="s">
        <v>58</v>
      </c>
      <c r="D10" s="73" t="s">
        <v>59</v>
      </c>
      <c r="E10" s="73" t="s">
        <v>60</v>
      </c>
      <c r="F10" s="73" t="s">
        <v>61</v>
      </c>
      <c r="G10" s="73" t="s">
        <v>62</v>
      </c>
      <c r="H10" s="73" t="s">
        <v>63</v>
      </c>
      <c r="I10" s="73" t="s">
        <v>64</v>
      </c>
      <c r="J10" s="73" t="s">
        <v>65</v>
      </c>
      <c r="K10" s="73" t="s">
        <v>66</v>
      </c>
      <c r="L10" s="73" t="s">
        <v>67</v>
      </c>
      <c r="M10" s="73" t="s">
        <v>68</v>
      </c>
    </row>
    <row r="11" spans="1:13" ht="28.5" x14ac:dyDescent="0.45">
      <c r="A11" s="74" t="s">
        <v>69</v>
      </c>
      <c r="B11" s="77" t="s">
        <v>70</v>
      </c>
      <c r="C11" s="80" t="s">
        <v>71</v>
      </c>
      <c r="D11" s="83" t="s">
        <v>72</v>
      </c>
      <c r="E11" s="86" t="s">
        <v>73</v>
      </c>
      <c r="F11" s="74" t="s">
        <v>69</v>
      </c>
      <c r="G11" s="77" t="s">
        <v>70</v>
      </c>
      <c r="H11" s="80" t="s">
        <v>71</v>
      </c>
      <c r="I11" s="83" t="s">
        <v>72</v>
      </c>
      <c r="J11" s="86" t="s">
        <v>73</v>
      </c>
      <c r="K11" s="74" t="s">
        <v>69</v>
      </c>
      <c r="L11" s="77" t="s">
        <v>70</v>
      </c>
      <c r="M11" s="80" t="s">
        <v>71</v>
      </c>
    </row>
    <row r="12" spans="1:13" ht="28.5" x14ac:dyDescent="0.45">
      <c r="A12" s="75" t="s">
        <v>70</v>
      </c>
      <c r="B12" s="78" t="s">
        <v>71</v>
      </c>
      <c r="C12" s="81" t="s">
        <v>72</v>
      </c>
      <c r="D12" s="84" t="s">
        <v>73</v>
      </c>
      <c r="E12" s="87" t="s">
        <v>69</v>
      </c>
      <c r="F12" s="75" t="s">
        <v>70</v>
      </c>
      <c r="G12" s="78" t="s">
        <v>71</v>
      </c>
      <c r="H12" s="81" t="s">
        <v>72</v>
      </c>
      <c r="I12" s="84" t="s">
        <v>73</v>
      </c>
      <c r="J12" s="87" t="s">
        <v>69</v>
      </c>
      <c r="K12" s="75" t="s">
        <v>70</v>
      </c>
      <c r="L12" s="78" t="s">
        <v>71</v>
      </c>
      <c r="M12" s="81" t="s">
        <v>72</v>
      </c>
    </row>
    <row r="13" spans="1:13" ht="28.5" x14ac:dyDescent="0.45">
      <c r="A13" s="75" t="s">
        <v>71</v>
      </c>
      <c r="B13" s="78" t="s">
        <v>72</v>
      </c>
      <c r="C13" s="81" t="s">
        <v>73</v>
      </c>
      <c r="D13" s="84" t="s">
        <v>69</v>
      </c>
      <c r="E13" s="87" t="s">
        <v>70</v>
      </c>
      <c r="F13" s="75" t="s">
        <v>71</v>
      </c>
      <c r="G13" s="78" t="s">
        <v>72</v>
      </c>
      <c r="H13" s="81" t="s">
        <v>73</v>
      </c>
      <c r="I13" s="84" t="s">
        <v>69</v>
      </c>
      <c r="J13" s="87" t="s">
        <v>70</v>
      </c>
      <c r="K13" s="75" t="s">
        <v>71</v>
      </c>
      <c r="L13" s="78" t="s">
        <v>72</v>
      </c>
      <c r="M13" s="81" t="s">
        <v>73</v>
      </c>
    </row>
    <row r="14" spans="1:13" ht="28.5" x14ac:dyDescent="0.45">
      <c r="A14" s="75" t="s">
        <v>72</v>
      </c>
      <c r="B14" s="78" t="s">
        <v>73</v>
      </c>
      <c r="C14" s="81" t="s">
        <v>69</v>
      </c>
      <c r="D14" s="84" t="s">
        <v>70</v>
      </c>
      <c r="E14" s="87" t="s">
        <v>71</v>
      </c>
      <c r="F14" s="75" t="s">
        <v>72</v>
      </c>
      <c r="G14" s="78" t="s">
        <v>73</v>
      </c>
      <c r="H14" s="81" t="s">
        <v>69</v>
      </c>
      <c r="I14" s="84" t="s">
        <v>70</v>
      </c>
      <c r="J14" s="87" t="s">
        <v>71</v>
      </c>
      <c r="K14" s="75" t="s">
        <v>72</v>
      </c>
      <c r="L14" s="78" t="s">
        <v>73</v>
      </c>
      <c r="M14" s="81" t="s">
        <v>69</v>
      </c>
    </row>
    <row r="15" spans="1:13" ht="28.9" thickBot="1" x14ac:dyDescent="0.5">
      <c r="A15" s="76" t="s">
        <v>73</v>
      </c>
      <c r="B15" s="79" t="s">
        <v>69</v>
      </c>
      <c r="C15" s="82" t="s">
        <v>70</v>
      </c>
      <c r="D15" s="85" t="s">
        <v>71</v>
      </c>
      <c r="E15" s="88" t="s">
        <v>72</v>
      </c>
      <c r="F15" s="76" t="s">
        <v>73</v>
      </c>
      <c r="G15" s="79" t="s">
        <v>69</v>
      </c>
      <c r="H15" s="82" t="s">
        <v>70</v>
      </c>
      <c r="I15" s="85" t="s">
        <v>71</v>
      </c>
      <c r="J15" s="88" t="s">
        <v>72</v>
      </c>
      <c r="K15" s="76" t="s">
        <v>73</v>
      </c>
      <c r="L15" s="79" t="s">
        <v>69</v>
      </c>
      <c r="M15" s="82" t="s">
        <v>70</v>
      </c>
    </row>
  </sheetData>
  <mergeCells count="2">
    <mergeCell ref="A7:M7"/>
    <mergeCell ref="A6:M6"/>
  </mergeCells>
  <pageMargins left="0.7" right="0.7" top="0.75" bottom="0.75" header="0.3" footer="0.3"/>
  <pageSetup scale="97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A9437-9524-4B14-91DE-8048881BDF8E}">
  <sheetPr>
    <tabColor rgb="FF00B0F0"/>
    <pageSetUpPr fitToPage="1"/>
  </sheetPr>
  <dimension ref="A1:J63"/>
  <sheetViews>
    <sheetView workbookViewId="0">
      <selection activeCell="A10" sqref="A10"/>
    </sheetView>
  </sheetViews>
  <sheetFormatPr defaultRowHeight="14.25" x14ac:dyDescent="0.45"/>
  <cols>
    <col min="1" max="1" width="6.3984375" customWidth="1"/>
    <col min="2" max="2" width="27.59765625" customWidth="1"/>
    <col min="3" max="3" width="65.73046875" customWidth="1"/>
    <col min="4" max="4" width="12" customWidth="1"/>
    <col min="5" max="5" width="15.265625" style="112" customWidth="1"/>
  </cols>
  <sheetData>
    <row r="1" spans="1:8" ht="13.5" customHeight="1" x14ac:dyDescent="0.55000000000000004">
      <c r="B1" s="126"/>
      <c r="C1" s="126"/>
      <c r="D1" s="126"/>
      <c r="E1" s="113"/>
      <c r="F1" s="126"/>
      <c r="G1" s="126"/>
      <c r="H1" s="126"/>
    </row>
    <row r="2" spans="1:8" ht="21" x14ac:dyDescent="0.65">
      <c r="B2" s="33" t="s">
        <v>24</v>
      </c>
      <c r="C2" s="127"/>
      <c r="D2" s="126"/>
      <c r="E2" s="113"/>
      <c r="F2" s="126"/>
      <c r="G2" s="126"/>
      <c r="H2" s="126"/>
    </row>
    <row r="3" spans="1:8" ht="8.25" customHeight="1" x14ac:dyDescent="0.55000000000000004">
      <c r="B3" s="126"/>
      <c r="C3" s="126"/>
      <c r="D3" s="126"/>
      <c r="E3" s="113"/>
      <c r="F3" s="126"/>
      <c r="G3" s="126"/>
      <c r="H3" s="126"/>
    </row>
    <row r="4" spans="1:8" ht="21" x14ac:dyDescent="0.55000000000000004">
      <c r="B4" s="32" t="s">
        <v>4</v>
      </c>
      <c r="C4" s="70" t="s">
        <v>98</v>
      </c>
      <c r="D4" s="126"/>
      <c r="E4" s="113"/>
      <c r="G4" s="130"/>
      <c r="H4" s="130"/>
    </row>
    <row r="5" spans="1:8" ht="8.25" customHeight="1" x14ac:dyDescent="0.55000000000000004">
      <c r="B5" s="126"/>
      <c r="C5" s="126"/>
      <c r="D5" s="126"/>
      <c r="E5" s="113"/>
      <c r="F5" s="126"/>
      <c r="G5" s="126"/>
      <c r="H5" s="126"/>
    </row>
    <row r="6" spans="1:8" ht="21" x14ac:dyDescent="0.65">
      <c r="B6" s="33" t="s">
        <v>100</v>
      </c>
      <c r="C6" s="127"/>
      <c r="D6" s="126"/>
      <c r="E6" s="113"/>
      <c r="F6" s="126"/>
      <c r="G6" s="126"/>
      <c r="H6" s="126"/>
    </row>
    <row r="7" spans="1:8" ht="8.25" customHeight="1" x14ac:dyDescent="0.65">
      <c r="B7" s="33"/>
      <c r="C7" s="124"/>
      <c r="D7" s="126"/>
      <c r="E7" s="113"/>
      <c r="F7" s="126"/>
      <c r="G7" s="126"/>
      <c r="H7" s="126"/>
    </row>
    <row r="8" spans="1:8" ht="21" x14ac:dyDescent="0.65">
      <c r="B8" s="33" t="s">
        <v>6</v>
      </c>
      <c r="C8" s="71"/>
      <c r="D8" s="126"/>
      <c r="E8" s="113"/>
      <c r="F8" s="126"/>
      <c r="G8" s="126"/>
      <c r="H8" s="126"/>
    </row>
    <row r="9" spans="1:8" ht="8.25" customHeight="1" thickBot="1" x14ac:dyDescent="0.5"/>
    <row r="10" spans="1:8" ht="28.9" thickBot="1" x14ac:dyDescent="0.5">
      <c r="A10" s="65" t="s">
        <v>23</v>
      </c>
      <c r="B10" s="62" t="s">
        <v>76</v>
      </c>
      <c r="C10" s="57" t="s">
        <v>13</v>
      </c>
      <c r="D10" s="53" t="s">
        <v>3</v>
      </c>
      <c r="E10" s="118" t="s">
        <v>78</v>
      </c>
    </row>
    <row r="11" spans="1:8" s="94" customFormat="1" ht="29.1" customHeight="1" x14ac:dyDescent="0.45">
      <c r="A11" s="92">
        <v>1</v>
      </c>
      <c r="B11" s="131" t="s">
        <v>2</v>
      </c>
      <c r="C11" s="89"/>
      <c r="D11" s="93"/>
      <c r="E11" s="114"/>
    </row>
    <row r="12" spans="1:8" s="94" customFormat="1" ht="29.1" customHeight="1" x14ac:dyDescent="0.45">
      <c r="A12" s="95">
        <v>2</v>
      </c>
      <c r="B12" s="132"/>
      <c r="C12" s="90"/>
      <c r="D12" s="96"/>
      <c r="E12" s="115"/>
    </row>
    <row r="13" spans="1:8" s="94" customFormat="1" ht="29.1" customHeight="1" x14ac:dyDescent="0.45">
      <c r="A13" s="92">
        <v>3</v>
      </c>
      <c r="B13" s="131" t="s">
        <v>2</v>
      </c>
      <c r="C13" s="90"/>
      <c r="D13" s="96"/>
      <c r="E13" s="115"/>
    </row>
    <row r="14" spans="1:8" s="94" customFormat="1" ht="29.1" customHeight="1" x14ac:dyDescent="0.45">
      <c r="A14" s="95">
        <v>4</v>
      </c>
      <c r="B14" s="132"/>
      <c r="C14" s="90"/>
      <c r="D14" s="96"/>
      <c r="E14" s="115"/>
    </row>
    <row r="15" spans="1:8" ht="15.75" x14ac:dyDescent="0.45">
      <c r="A15" s="92">
        <v>5</v>
      </c>
      <c r="B15" s="131" t="s">
        <v>2</v>
      </c>
      <c r="C15" s="90"/>
      <c r="D15" s="96"/>
      <c r="E15" s="115"/>
    </row>
    <row r="16" spans="1:8" s="94" customFormat="1" ht="29.1" customHeight="1" thickBot="1" x14ac:dyDescent="0.5">
      <c r="A16" s="95">
        <v>6</v>
      </c>
      <c r="B16" s="132"/>
      <c r="C16" s="100"/>
      <c r="D16" s="101"/>
      <c r="E16" s="116"/>
    </row>
    <row r="17" spans="1:5" s="94" customFormat="1" ht="29.1" customHeight="1" thickBot="1" x14ac:dyDescent="0.5">
      <c r="A17" s="55" t="s">
        <v>23</v>
      </c>
      <c r="B17" s="61" t="s">
        <v>75</v>
      </c>
      <c r="C17" s="56" t="s">
        <v>13</v>
      </c>
      <c r="D17" s="54" t="s">
        <v>3</v>
      </c>
      <c r="E17" s="61" t="s">
        <v>78</v>
      </c>
    </row>
    <row r="18" spans="1:5" s="94" customFormat="1" ht="29.1" customHeight="1" x14ac:dyDescent="0.45">
      <c r="A18" s="92">
        <v>1</v>
      </c>
      <c r="B18" s="131" t="s">
        <v>2</v>
      </c>
      <c r="C18" s="89"/>
      <c r="D18" s="93"/>
      <c r="E18" s="114"/>
    </row>
    <row r="19" spans="1:5" s="94" customFormat="1" ht="29.1" customHeight="1" x14ac:dyDescent="0.45">
      <c r="A19" s="95">
        <v>2</v>
      </c>
      <c r="B19" s="132"/>
      <c r="C19" s="90"/>
      <c r="D19" s="96"/>
      <c r="E19" s="115"/>
    </row>
    <row r="20" spans="1:5" s="94" customFormat="1" ht="29.1" customHeight="1" x14ac:dyDescent="0.45">
      <c r="A20" s="95">
        <v>3</v>
      </c>
      <c r="B20" s="131" t="s">
        <v>2</v>
      </c>
      <c r="C20" s="90"/>
      <c r="D20" s="96"/>
      <c r="E20" s="115"/>
    </row>
    <row r="21" spans="1:5" s="94" customFormat="1" ht="29.1" customHeight="1" thickBot="1" x14ac:dyDescent="0.5">
      <c r="A21" s="99">
        <v>4</v>
      </c>
      <c r="B21" s="132"/>
      <c r="C21" s="100"/>
      <c r="D21" s="101"/>
      <c r="E21" s="116"/>
    </row>
    <row r="22" spans="1:5" ht="28.9" thickBot="1" x14ac:dyDescent="0.5">
      <c r="A22" s="68" t="s">
        <v>23</v>
      </c>
      <c r="B22" s="64" t="s">
        <v>79</v>
      </c>
      <c r="C22" s="59" t="s">
        <v>13</v>
      </c>
      <c r="D22" s="50" t="s">
        <v>3</v>
      </c>
      <c r="E22" s="117" t="s">
        <v>78</v>
      </c>
    </row>
    <row r="23" spans="1:5" s="94" customFormat="1" ht="29.1" customHeight="1" x14ac:dyDescent="0.45">
      <c r="A23" s="92">
        <v>1</v>
      </c>
      <c r="B23" s="131" t="s">
        <v>2</v>
      </c>
      <c r="C23" s="89"/>
      <c r="D23" s="93"/>
      <c r="E23" s="114"/>
    </row>
    <row r="24" spans="1:5" s="94" customFormat="1" ht="29.1" customHeight="1" x14ac:dyDescent="0.45">
      <c r="A24" s="92">
        <v>2</v>
      </c>
      <c r="B24" s="132"/>
      <c r="C24" s="89"/>
      <c r="D24" s="93"/>
      <c r="E24" s="114"/>
    </row>
    <row r="25" spans="1:5" s="94" customFormat="1" ht="29.1" customHeight="1" x14ac:dyDescent="0.45">
      <c r="A25" s="92">
        <v>3</v>
      </c>
      <c r="B25" s="131" t="s">
        <v>2</v>
      </c>
      <c r="C25" s="89"/>
      <c r="D25" s="93"/>
      <c r="E25" s="114"/>
    </row>
    <row r="26" spans="1:5" s="94" customFormat="1" ht="29.1" customHeight="1" x14ac:dyDescent="0.45">
      <c r="A26" s="95">
        <v>4</v>
      </c>
      <c r="B26" s="132"/>
      <c r="C26" s="90"/>
      <c r="D26" s="96"/>
      <c r="E26" s="115"/>
    </row>
    <row r="27" spans="1:5" s="94" customFormat="1" ht="29.1" customHeight="1" x14ac:dyDescent="0.45">
      <c r="A27" s="95">
        <v>5</v>
      </c>
      <c r="B27" s="131" t="s">
        <v>2</v>
      </c>
      <c r="C27" s="90"/>
      <c r="D27" s="96"/>
      <c r="E27" s="115"/>
    </row>
    <row r="28" spans="1:5" s="94" customFormat="1" ht="29.1" customHeight="1" thickBot="1" x14ac:dyDescent="0.5">
      <c r="A28" s="99">
        <v>6</v>
      </c>
      <c r="B28" s="132"/>
      <c r="C28" s="100"/>
      <c r="D28" s="101"/>
      <c r="E28" s="116"/>
    </row>
    <row r="29" spans="1:5" ht="28.9" thickBot="1" x14ac:dyDescent="0.5">
      <c r="A29" s="66" t="s">
        <v>23</v>
      </c>
      <c r="B29" s="63" t="s">
        <v>77</v>
      </c>
      <c r="C29" s="58" t="s">
        <v>13</v>
      </c>
      <c r="D29" s="51" t="s">
        <v>3</v>
      </c>
      <c r="E29" s="119" t="s">
        <v>78</v>
      </c>
    </row>
    <row r="30" spans="1:5" s="94" customFormat="1" ht="29.1" customHeight="1" x14ac:dyDescent="0.45">
      <c r="A30" s="92">
        <v>1</v>
      </c>
      <c r="B30" s="131" t="s">
        <v>2</v>
      </c>
      <c r="C30" s="89"/>
      <c r="D30" s="93"/>
      <c r="E30" s="114"/>
    </row>
    <row r="31" spans="1:5" s="94" customFormat="1" ht="29.1" customHeight="1" x14ac:dyDescent="0.45">
      <c r="A31" s="92">
        <v>2</v>
      </c>
      <c r="B31" s="132"/>
      <c r="C31" s="89"/>
      <c r="D31" s="93"/>
      <c r="E31" s="114"/>
    </row>
    <row r="32" spans="1:5" s="94" customFormat="1" ht="29.1" customHeight="1" x14ac:dyDescent="0.45">
      <c r="A32" s="92">
        <v>3</v>
      </c>
      <c r="B32" s="131" t="s">
        <v>2</v>
      </c>
      <c r="C32" s="89"/>
      <c r="D32" s="93"/>
      <c r="E32" s="114"/>
    </row>
    <row r="33" spans="1:5" s="94" customFormat="1" ht="29.1" customHeight="1" thickBot="1" x14ac:dyDescent="0.5">
      <c r="A33" s="99">
        <v>4</v>
      </c>
      <c r="B33" s="132"/>
      <c r="C33" s="100"/>
      <c r="D33" s="101"/>
      <c r="E33" s="116"/>
    </row>
    <row r="34" spans="1:5" s="94" customFormat="1" ht="29.1" customHeight="1" x14ac:dyDescent="0.45">
      <c r="A34" s="106">
        <v>5</v>
      </c>
      <c r="B34" s="134" t="s">
        <v>2</v>
      </c>
      <c r="C34" s="107"/>
      <c r="D34" s="108"/>
      <c r="E34" s="123"/>
    </row>
    <row r="35" spans="1:5" s="94" customFormat="1" ht="29.1" customHeight="1" thickBot="1" x14ac:dyDescent="0.5">
      <c r="A35" s="97">
        <v>6</v>
      </c>
      <c r="B35" s="133"/>
      <c r="C35" s="91"/>
      <c r="D35" s="98"/>
      <c r="E35" s="121"/>
    </row>
    <row r="36" spans="1:5" ht="30.75" customHeight="1" thickBot="1" x14ac:dyDescent="0.5">
      <c r="A36" s="67" t="s">
        <v>23</v>
      </c>
      <c r="B36" s="52" t="s">
        <v>21</v>
      </c>
      <c r="C36" s="60" t="s">
        <v>13</v>
      </c>
      <c r="D36" s="52" t="s">
        <v>3</v>
      </c>
      <c r="E36" s="120" t="s">
        <v>78</v>
      </c>
    </row>
    <row r="37" spans="1:5" s="94" customFormat="1" ht="29.1" customHeight="1" x14ac:dyDescent="0.45">
      <c r="A37" s="92">
        <v>1</v>
      </c>
      <c r="B37" s="134" t="s">
        <v>2</v>
      </c>
      <c r="C37" s="89"/>
      <c r="D37" s="93"/>
      <c r="E37" s="114"/>
    </row>
    <row r="38" spans="1:5" s="94" customFormat="1" ht="29.1" customHeight="1" thickBot="1" x14ac:dyDescent="0.5">
      <c r="A38" s="95">
        <f>A37+1</f>
        <v>2</v>
      </c>
      <c r="B38" s="133"/>
      <c r="C38" s="90"/>
      <c r="D38" s="96"/>
      <c r="E38" s="115"/>
    </row>
    <row r="39" spans="1:5" s="94" customFormat="1" ht="29.1" customHeight="1" x14ac:dyDescent="0.45">
      <c r="A39" s="95">
        <f>A38+1</f>
        <v>3</v>
      </c>
      <c r="B39" s="134" t="s">
        <v>2</v>
      </c>
      <c r="C39" s="90"/>
      <c r="D39" s="96"/>
      <c r="E39" s="115"/>
    </row>
    <row r="40" spans="1:5" s="94" customFormat="1" ht="29.1" customHeight="1" thickBot="1" x14ac:dyDescent="0.5">
      <c r="A40" s="95">
        <f>A39+1</f>
        <v>4</v>
      </c>
      <c r="B40" s="133"/>
      <c r="C40" s="90"/>
      <c r="D40" s="96"/>
      <c r="E40" s="115"/>
    </row>
    <row r="41" spans="1:5" s="94" customFormat="1" ht="29.1" customHeight="1" x14ac:dyDescent="0.45">
      <c r="A41" s="95">
        <f>A40+1</f>
        <v>5</v>
      </c>
      <c r="B41" s="134" t="s">
        <v>2</v>
      </c>
      <c r="C41" s="90"/>
      <c r="D41" s="96"/>
      <c r="E41" s="115"/>
    </row>
    <row r="42" spans="1:5" s="94" customFormat="1" ht="29.1" customHeight="1" thickBot="1" x14ac:dyDescent="0.5">
      <c r="A42" s="92">
        <v>6</v>
      </c>
      <c r="B42" s="133"/>
      <c r="C42" s="100"/>
      <c r="D42" s="101"/>
      <c r="E42" s="116"/>
    </row>
    <row r="43" spans="1:5" s="94" customFormat="1" ht="29.1" customHeight="1" x14ac:dyDescent="0.45">
      <c r="A43" s="95">
        <v>7</v>
      </c>
      <c r="B43" s="134" t="s">
        <v>2</v>
      </c>
      <c r="C43" s="100"/>
      <c r="D43" s="101"/>
      <c r="E43" s="116"/>
    </row>
    <row r="44" spans="1:5" s="94" customFormat="1" ht="29.1" customHeight="1" thickBot="1" x14ac:dyDescent="0.5">
      <c r="A44" s="95">
        <f>A43+1</f>
        <v>8</v>
      </c>
      <c r="B44" s="133"/>
      <c r="C44" s="91"/>
      <c r="D44" s="98"/>
      <c r="E44" s="121"/>
    </row>
    <row r="45" spans="1:5" x14ac:dyDescent="0.45">
      <c r="A45" s="17"/>
      <c r="B45" s="35"/>
      <c r="C45" s="36"/>
      <c r="D45" s="17"/>
    </row>
    <row r="46" spans="1:5" ht="18" x14ac:dyDescent="0.55000000000000004">
      <c r="A46" s="102" t="s">
        <v>91</v>
      </c>
    </row>
    <row r="47" spans="1:5" ht="18" x14ac:dyDescent="0.55000000000000004">
      <c r="A47" s="102"/>
    </row>
    <row r="48" spans="1:5" ht="18" x14ac:dyDescent="0.55000000000000004">
      <c r="A48" s="102" t="s">
        <v>99</v>
      </c>
    </row>
    <row r="49" spans="1:10" ht="18" x14ac:dyDescent="0.55000000000000004">
      <c r="A49" s="103"/>
      <c r="B49" s="35"/>
      <c r="C49" s="36"/>
      <c r="D49" s="17"/>
    </row>
    <row r="50" spans="1:10" ht="18" x14ac:dyDescent="0.55000000000000004">
      <c r="A50" s="103" t="s">
        <v>6</v>
      </c>
      <c r="B50" s="104" t="s">
        <v>92</v>
      </c>
      <c r="C50" s="105" t="s">
        <v>93</v>
      </c>
      <c r="D50" s="17"/>
    </row>
    <row r="51" spans="1:10" ht="8.25" customHeight="1" x14ac:dyDescent="0.45">
      <c r="A51" s="17"/>
      <c r="B51" s="35"/>
      <c r="C51" s="36"/>
      <c r="D51" s="17"/>
    </row>
    <row r="52" spans="1:10" ht="8.25" customHeight="1" x14ac:dyDescent="0.45">
      <c r="A52" s="17"/>
      <c r="B52" s="35"/>
      <c r="C52" s="36"/>
      <c r="D52" s="17"/>
    </row>
    <row r="53" spans="1:10" x14ac:dyDescent="0.45">
      <c r="A53" t="s">
        <v>25</v>
      </c>
    </row>
    <row r="54" spans="1:10" ht="15" customHeight="1" x14ac:dyDescent="0.45">
      <c r="A54" s="170">
        <v>1</v>
      </c>
      <c r="B54" s="171" t="s">
        <v>28</v>
      </c>
      <c r="C54" s="171"/>
      <c r="D54" s="171"/>
      <c r="E54" s="172"/>
      <c r="F54" s="37"/>
      <c r="G54" s="37"/>
      <c r="H54" s="37"/>
      <c r="I54" s="37"/>
      <c r="J54" s="37"/>
    </row>
    <row r="55" spans="1:10" ht="14.25" customHeight="1" x14ac:dyDescent="0.45">
      <c r="A55" s="170"/>
      <c r="B55" s="171" t="s">
        <v>29</v>
      </c>
      <c r="C55" s="171"/>
      <c r="D55" s="171"/>
      <c r="E55" s="172"/>
      <c r="F55" s="37"/>
      <c r="G55" s="37"/>
      <c r="H55" s="37"/>
      <c r="I55" s="37"/>
      <c r="J55" s="37"/>
    </row>
    <row r="56" spans="1:10" x14ac:dyDescent="0.45">
      <c r="A56" s="167">
        <v>2</v>
      </c>
      <c r="B56" s="168" t="s">
        <v>26</v>
      </c>
      <c r="C56" s="165"/>
      <c r="D56" s="165"/>
      <c r="E56" s="166"/>
    </row>
    <row r="57" spans="1:10" x14ac:dyDescent="0.45">
      <c r="A57" s="167"/>
      <c r="B57" s="165" t="s">
        <v>34</v>
      </c>
      <c r="C57" s="165"/>
      <c r="D57" s="165"/>
      <c r="E57" s="166"/>
    </row>
    <row r="58" spans="1:10" x14ac:dyDescent="0.45">
      <c r="A58" s="167"/>
      <c r="B58" s="165" t="s">
        <v>27</v>
      </c>
      <c r="C58" s="165"/>
      <c r="D58" s="165"/>
      <c r="E58" s="166"/>
    </row>
    <row r="59" spans="1:10" x14ac:dyDescent="0.45">
      <c r="A59" s="170">
        <v>3</v>
      </c>
      <c r="B59" s="171" t="s">
        <v>30</v>
      </c>
      <c r="C59" s="171"/>
      <c r="D59" s="171"/>
      <c r="E59" s="172"/>
    </row>
    <row r="60" spans="1:10" x14ac:dyDescent="0.45">
      <c r="A60" s="170"/>
      <c r="B60" s="171" t="s">
        <v>31</v>
      </c>
      <c r="C60" s="171"/>
      <c r="D60" s="171"/>
      <c r="E60" s="172"/>
    </row>
    <row r="61" spans="1:10" x14ac:dyDescent="0.45">
      <c r="A61" s="169">
        <v>4</v>
      </c>
      <c r="B61" s="168" t="s">
        <v>32</v>
      </c>
      <c r="C61" s="165"/>
      <c r="D61" s="165"/>
      <c r="E61" s="165"/>
    </row>
    <row r="62" spans="1:10" ht="3.75" customHeight="1" x14ac:dyDescent="0.45">
      <c r="A62" s="35"/>
      <c r="B62" s="39"/>
      <c r="C62" s="38"/>
      <c r="D62" s="38"/>
      <c r="E62" s="122"/>
    </row>
    <row r="63" spans="1:10" ht="10.5" customHeight="1" x14ac:dyDescent="0.45">
      <c r="B63" s="41"/>
      <c r="E63" s="125" t="s">
        <v>54</v>
      </c>
    </row>
  </sheetData>
  <mergeCells count="19">
    <mergeCell ref="A59:A60"/>
    <mergeCell ref="B37:B38"/>
    <mergeCell ref="B39:B40"/>
    <mergeCell ref="B41:B42"/>
    <mergeCell ref="B43:B44"/>
    <mergeCell ref="A54:A55"/>
    <mergeCell ref="A56:A58"/>
    <mergeCell ref="B23:B24"/>
    <mergeCell ref="B25:B26"/>
    <mergeCell ref="B27:B28"/>
    <mergeCell ref="B30:B31"/>
    <mergeCell ref="B32:B33"/>
    <mergeCell ref="B34:B35"/>
    <mergeCell ref="G4:H4"/>
    <mergeCell ref="B11:B12"/>
    <mergeCell ref="B13:B14"/>
    <mergeCell ref="B15:B16"/>
    <mergeCell ref="B18:B19"/>
    <mergeCell ref="B20:B21"/>
  </mergeCells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57" fitToWidth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499984740745262"/>
    <pageSetUpPr fitToPage="1"/>
  </sheetPr>
  <dimension ref="A3:G56"/>
  <sheetViews>
    <sheetView workbookViewId="0">
      <selection activeCell="A8" sqref="A8"/>
    </sheetView>
  </sheetViews>
  <sheetFormatPr defaultRowHeight="14.25" x14ac:dyDescent="0.45"/>
  <cols>
    <col min="1" max="1" width="21.3984375" customWidth="1"/>
    <col min="2" max="2" width="25.1328125" customWidth="1"/>
    <col min="3" max="3" width="9.1328125" customWidth="1"/>
    <col min="4" max="4" width="8" customWidth="1"/>
    <col min="5" max="5" width="35.73046875" customWidth="1"/>
    <col min="6" max="7" width="9.73046875" customWidth="1"/>
  </cols>
  <sheetData>
    <row r="3" spans="1:7" ht="28.5" x14ac:dyDescent="0.85">
      <c r="A3" s="129" t="s">
        <v>35</v>
      </c>
      <c r="B3" s="129"/>
      <c r="C3" s="129"/>
      <c r="D3" s="129"/>
      <c r="E3" s="129"/>
      <c r="F3" s="129"/>
      <c r="G3" s="129"/>
    </row>
    <row r="4" spans="1:7" ht="18" x14ac:dyDescent="0.55000000000000004">
      <c r="A4" s="151" t="s">
        <v>36</v>
      </c>
      <c r="B4" s="151"/>
      <c r="C4" s="151"/>
      <c r="D4" s="151"/>
      <c r="E4" s="151"/>
      <c r="F4" s="151"/>
      <c r="G4" s="151"/>
    </row>
    <row r="5" spans="1:7" ht="18" x14ac:dyDescent="0.55000000000000004">
      <c r="A5" s="11"/>
      <c r="B5" s="11"/>
      <c r="C5" s="11"/>
      <c r="D5" s="11"/>
      <c r="E5" s="11"/>
      <c r="F5" s="11"/>
      <c r="G5" s="11"/>
    </row>
    <row r="6" spans="1:7" ht="18" x14ac:dyDescent="0.55000000000000004">
      <c r="A6" s="11"/>
      <c r="B6" s="11"/>
      <c r="C6" s="11"/>
      <c r="D6" s="11"/>
      <c r="E6" s="11"/>
      <c r="F6" s="11"/>
      <c r="G6" s="11"/>
    </row>
    <row r="7" spans="1:7" ht="18" x14ac:dyDescent="0.55000000000000004">
      <c r="A7" s="11"/>
      <c r="B7" s="11"/>
      <c r="C7" s="11"/>
      <c r="D7" s="11"/>
      <c r="E7" s="11"/>
      <c r="F7" s="11"/>
      <c r="G7" s="11"/>
    </row>
    <row r="8" spans="1:7" ht="21" x14ac:dyDescent="0.65">
      <c r="A8" s="18" t="s">
        <v>4</v>
      </c>
      <c r="B8" s="13" t="s">
        <v>46</v>
      </c>
      <c r="C8" s="11"/>
      <c r="D8" s="11"/>
      <c r="E8" s="18" t="s">
        <v>6</v>
      </c>
      <c r="F8" s="152"/>
      <c r="G8" s="152"/>
    </row>
    <row r="9" spans="1:7" ht="4.5" customHeight="1" x14ac:dyDescent="0.55000000000000004">
      <c r="A9" s="11"/>
      <c r="B9" s="11"/>
      <c r="C9" s="11"/>
      <c r="D9" s="11"/>
      <c r="E9" s="11"/>
      <c r="F9" s="11"/>
      <c r="G9" s="11"/>
    </row>
    <row r="10" spans="1:7" ht="21" x14ac:dyDescent="0.65">
      <c r="A10" s="18" t="s">
        <v>5</v>
      </c>
      <c r="B10" s="13"/>
      <c r="C10" s="11"/>
      <c r="D10" s="11"/>
      <c r="E10" s="11"/>
      <c r="F10" s="11"/>
      <c r="G10" s="11"/>
    </row>
    <row r="11" spans="1:7" ht="14.65" thickBot="1" x14ac:dyDescent="0.5"/>
    <row r="12" spans="1:7" ht="30" customHeight="1" thickBot="1" x14ac:dyDescent="0.5">
      <c r="A12" s="14" t="s">
        <v>0</v>
      </c>
      <c r="B12" s="147"/>
      <c r="C12" s="148"/>
      <c r="D12" s="149"/>
      <c r="E12" s="147"/>
      <c r="F12" s="148"/>
      <c r="G12" s="149"/>
    </row>
    <row r="13" spans="1:7" ht="6.75" customHeight="1" thickBot="1" x14ac:dyDescent="0.5">
      <c r="A13" s="1"/>
    </row>
    <row r="14" spans="1:7" ht="30" customHeight="1" thickBot="1" x14ac:dyDescent="0.5">
      <c r="A14" s="14" t="s">
        <v>1</v>
      </c>
      <c r="B14" s="147"/>
      <c r="C14" s="148"/>
      <c r="D14" s="149"/>
      <c r="E14" s="147"/>
      <c r="F14" s="148"/>
      <c r="G14" s="149"/>
    </row>
    <row r="15" spans="1:7" ht="6.75" customHeight="1" thickBot="1" x14ac:dyDescent="0.5">
      <c r="A15" s="1"/>
    </row>
    <row r="16" spans="1:7" ht="35.25" customHeight="1" x14ac:dyDescent="0.45">
      <c r="A16" s="8" t="s">
        <v>14</v>
      </c>
      <c r="B16" s="22" t="s">
        <v>13</v>
      </c>
      <c r="C16" s="19" t="s">
        <v>12</v>
      </c>
      <c r="D16" s="6" t="s">
        <v>9</v>
      </c>
      <c r="E16" s="24" t="s">
        <v>13</v>
      </c>
      <c r="F16" s="19" t="s">
        <v>12</v>
      </c>
      <c r="G16" s="6" t="s">
        <v>9</v>
      </c>
    </row>
    <row r="17" spans="1:7" ht="31.5" customHeight="1" x14ac:dyDescent="0.45">
      <c r="A17" s="7" t="s">
        <v>10</v>
      </c>
      <c r="B17" s="20"/>
      <c r="C17" s="3"/>
      <c r="D17" s="4"/>
      <c r="E17" s="2"/>
      <c r="F17" s="3"/>
      <c r="G17" s="4"/>
    </row>
    <row r="18" spans="1:7" ht="31.5" customHeight="1" x14ac:dyDescent="0.45">
      <c r="A18" s="7" t="s">
        <v>11</v>
      </c>
      <c r="B18" s="20"/>
      <c r="C18" s="3"/>
      <c r="D18" s="4"/>
      <c r="E18" s="2"/>
      <c r="F18" s="3"/>
      <c r="G18" s="4"/>
    </row>
    <row r="19" spans="1:7" ht="31.5" customHeight="1" x14ac:dyDescent="0.45">
      <c r="A19" s="144" t="s">
        <v>2</v>
      </c>
      <c r="B19" s="21"/>
      <c r="C19" s="139"/>
      <c r="D19" s="142"/>
      <c r="E19" s="9"/>
      <c r="F19" s="139"/>
      <c r="G19" s="142"/>
    </row>
    <row r="20" spans="1:7" ht="31.5" customHeight="1" thickBot="1" x14ac:dyDescent="0.5">
      <c r="A20" s="144"/>
      <c r="B20" s="21"/>
      <c r="C20" s="140"/>
      <c r="D20" s="143"/>
      <c r="E20" s="9"/>
      <c r="F20" s="140"/>
      <c r="G20" s="143"/>
    </row>
    <row r="21" spans="1:7" ht="31.5" customHeight="1" thickBot="1" x14ac:dyDescent="0.5">
      <c r="A21" s="159" t="s">
        <v>33</v>
      </c>
      <c r="B21" s="160"/>
      <c r="C21" s="147"/>
      <c r="D21" s="149"/>
      <c r="E21" s="25" t="s">
        <v>33</v>
      </c>
      <c r="F21" s="145"/>
      <c r="G21" s="145"/>
    </row>
    <row r="22" spans="1:7" ht="17.25" customHeight="1" thickBot="1" x14ac:dyDescent="0.5"/>
    <row r="23" spans="1:7" ht="35.25" customHeight="1" x14ac:dyDescent="0.45">
      <c r="A23" s="10" t="s">
        <v>16</v>
      </c>
      <c r="B23" s="23" t="s">
        <v>13</v>
      </c>
      <c r="C23" s="19" t="s">
        <v>12</v>
      </c>
      <c r="D23" s="6" t="s">
        <v>9</v>
      </c>
      <c r="E23" s="23" t="s">
        <v>13</v>
      </c>
      <c r="F23" s="19" t="s">
        <v>12</v>
      </c>
      <c r="G23" s="6" t="s">
        <v>9</v>
      </c>
    </row>
    <row r="24" spans="1:7" ht="31.5" customHeight="1" x14ac:dyDescent="0.45">
      <c r="A24" s="7" t="s">
        <v>10</v>
      </c>
      <c r="B24" s="2"/>
      <c r="C24" s="3"/>
      <c r="D24" s="4"/>
      <c r="E24" s="2"/>
      <c r="F24" s="3"/>
      <c r="G24" s="4"/>
    </row>
    <row r="25" spans="1:7" ht="31.5" customHeight="1" x14ac:dyDescent="0.45">
      <c r="A25" s="7" t="s">
        <v>11</v>
      </c>
      <c r="B25" s="2"/>
      <c r="C25" s="3"/>
      <c r="D25" s="4"/>
      <c r="E25" s="2"/>
      <c r="F25" s="3"/>
      <c r="G25" s="4"/>
    </row>
    <row r="26" spans="1:7" ht="31.5" customHeight="1" x14ac:dyDescent="0.45">
      <c r="A26" s="146" t="s">
        <v>2</v>
      </c>
      <c r="B26" s="9"/>
      <c r="C26" s="153"/>
      <c r="D26" s="142"/>
      <c r="E26" s="9"/>
      <c r="F26" s="139"/>
      <c r="G26" s="142"/>
    </row>
    <row r="27" spans="1:7" ht="31.5" customHeight="1" thickBot="1" x14ac:dyDescent="0.5">
      <c r="A27" s="144"/>
      <c r="B27" s="9"/>
      <c r="C27" s="154"/>
      <c r="D27" s="143"/>
      <c r="E27" s="9"/>
      <c r="F27" s="140"/>
      <c r="G27" s="143"/>
    </row>
    <row r="28" spans="1:7" ht="31.5" customHeight="1" thickBot="1" x14ac:dyDescent="0.5">
      <c r="A28" s="145" t="s">
        <v>15</v>
      </c>
      <c r="B28" s="145"/>
      <c r="C28" s="141"/>
      <c r="D28" s="141"/>
      <c r="E28" s="25" t="s">
        <v>15</v>
      </c>
      <c r="F28" s="141"/>
      <c r="G28" s="141"/>
    </row>
    <row r="29" spans="1:7" ht="18" customHeight="1" thickBot="1" x14ac:dyDescent="0.5"/>
    <row r="30" spans="1:7" ht="35.25" customHeight="1" x14ac:dyDescent="0.45">
      <c r="A30" s="10" t="s">
        <v>18</v>
      </c>
      <c r="B30" s="23" t="s">
        <v>13</v>
      </c>
      <c r="C30" s="19" t="s">
        <v>12</v>
      </c>
      <c r="D30" s="6" t="s">
        <v>9</v>
      </c>
      <c r="E30" s="23" t="s">
        <v>13</v>
      </c>
      <c r="F30" s="19" t="s">
        <v>12</v>
      </c>
      <c r="G30" s="6" t="s">
        <v>9</v>
      </c>
    </row>
    <row r="31" spans="1:7" ht="31.5" customHeight="1" x14ac:dyDescent="0.45">
      <c r="A31" s="7" t="s">
        <v>10</v>
      </c>
      <c r="B31" s="2"/>
      <c r="C31" s="3"/>
      <c r="D31" s="4"/>
      <c r="E31" s="2"/>
      <c r="F31" s="3"/>
      <c r="G31" s="4"/>
    </row>
    <row r="32" spans="1:7" ht="31.5" customHeight="1" x14ac:dyDescent="0.45">
      <c r="A32" s="7" t="s">
        <v>11</v>
      </c>
      <c r="B32" s="2"/>
      <c r="C32" s="3"/>
      <c r="D32" s="4"/>
      <c r="E32" s="2"/>
      <c r="F32" s="3"/>
      <c r="G32" s="4"/>
    </row>
    <row r="33" spans="1:7" ht="31.5" customHeight="1" x14ac:dyDescent="0.45">
      <c r="A33" s="146" t="s">
        <v>2</v>
      </c>
      <c r="B33" s="9"/>
      <c r="C33" s="139"/>
      <c r="D33" s="142"/>
      <c r="E33" s="9"/>
      <c r="F33" s="139"/>
      <c r="G33" s="142"/>
    </row>
    <row r="34" spans="1:7" ht="31.5" customHeight="1" thickBot="1" x14ac:dyDescent="0.5">
      <c r="A34" s="144"/>
      <c r="B34" s="9"/>
      <c r="C34" s="140"/>
      <c r="D34" s="143"/>
      <c r="E34" s="9"/>
      <c r="F34" s="140"/>
      <c r="G34" s="143"/>
    </row>
    <row r="35" spans="1:7" ht="31.5" customHeight="1" thickBot="1" x14ac:dyDescent="0.5">
      <c r="A35" s="145" t="s">
        <v>17</v>
      </c>
      <c r="B35" s="145"/>
      <c r="C35" s="141"/>
      <c r="D35" s="141"/>
      <c r="E35" s="25" t="s">
        <v>17</v>
      </c>
      <c r="F35" s="141"/>
      <c r="G35" s="141"/>
    </row>
    <row r="36" spans="1:7" ht="20.25" customHeight="1" thickBot="1" x14ac:dyDescent="0.5"/>
    <row r="37" spans="1:7" ht="35.25" customHeight="1" x14ac:dyDescent="0.45">
      <c r="A37" s="10" t="s">
        <v>19</v>
      </c>
      <c r="B37" s="23" t="s">
        <v>13</v>
      </c>
      <c r="C37" s="19" t="s">
        <v>12</v>
      </c>
      <c r="D37" s="6" t="s">
        <v>9</v>
      </c>
      <c r="E37" s="23" t="s">
        <v>13</v>
      </c>
      <c r="F37" s="19" t="s">
        <v>12</v>
      </c>
      <c r="G37" s="6" t="s">
        <v>9</v>
      </c>
    </row>
    <row r="38" spans="1:7" ht="31.5" customHeight="1" x14ac:dyDescent="0.45">
      <c r="A38" s="7" t="s">
        <v>10</v>
      </c>
      <c r="B38" s="2"/>
      <c r="C38" s="3"/>
      <c r="D38" s="4"/>
      <c r="E38" s="2"/>
      <c r="F38" s="3"/>
      <c r="G38" s="4"/>
    </row>
    <row r="39" spans="1:7" ht="31.5" customHeight="1" x14ac:dyDescent="0.45">
      <c r="A39" s="7" t="s">
        <v>11</v>
      </c>
      <c r="B39" s="2"/>
      <c r="C39" s="3"/>
      <c r="D39" s="4"/>
      <c r="E39" s="2"/>
      <c r="F39" s="3"/>
      <c r="G39" s="4"/>
    </row>
    <row r="40" spans="1:7" ht="31.5" customHeight="1" x14ac:dyDescent="0.45">
      <c r="A40" s="146" t="s">
        <v>2</v>
      </c>
      <c r="B40" s="9"/>
      <c r="C40" s="139"/>
      <c r="D40" s="142"/>
      <c r="E40" s="9"/>
      <c r="F40" s="139"/>
      <c r="G40" s="142"/>
    </row>
    <row r="41" spans="1:7" ht="31.5" customHeight="1" thickBot="1" x14ac:dyDescent="0.5">
      <c r="A41" s="144"/>
      <c r="B41" s="9"/>
      <c r="C41" s="140"/>
      <c r="D41" s="143"/>
      <c r="E41" s="9"/>
      <c r="F41" s="140"/>
      <c r="G41" s="143"/>
    </row>
    <row r="42" spans="1:7" ht="31.5" customHeight="1" thickBot="1" x14ac:dyDescent="0.5">
      <c r="A42" s="145" t="s">
        <v>20</v>
      </c>
      <c r="B42" s="145"/>
      <c r="C42" s="141"/>
      <c r="D42" s="141"/>
      <c r="E42" s="25" t="s">
        <v>20</v>
      </c>
      <c r="F42" s="141"/>
      <c r="G42" s="141"/>
    </row>
    <row r="43" spans="1:7" ht="14.65" thickBot="1" x14ac:dyDescent="0.5"/>
    <row r="44" spans="1:7" ht="42.75" customHeight="1" thickBot="1" x14ac:dyDescent="0.5">
      <c r="A44" s="27" t="s">
        <v>21</v>
      </c>
      <c r="B44" s="23" t="s">
        <v>13</v>
      </c>
      <c r="C44" s="19" t="s">
        <v>12</v>
      </c>
      <c r="D44" s="6" t="s">
        <v>9</v>
      </c>
      <c r="E44" s="23" t="s">
        <v>13</v>
      </c>
      <c r="F44" s="19" t="s">
        <v>12</v>
      </c>
      <c r="G44" s="6" t="s">
        <v>9</v>
      </c>
    </row>
    <row r="45" spans="1:7" ht="29.25" customHeight="1" x14ac:dyDescent="0.45">
      <c r="A45" s="155" t="s">
        <v>37</v>
      </c>
      <c r="B45" s="28"/>
      <c r="C45" s="137"/>
      <c r="D45" s="135"/>
      <c r="E45" s="2"/>
      <c r="F45" s="137"/>
      <c r="G45" s="135"/>
    </row>
    <row r="46" spans="1:7" ht="28.5" customHeight="1" x14ac:dyDescent="0.45">
      <c r="A46" s="156"/>
      <c r="B46" s="29"/>
      <c r="C46" s="138"/>
      <c r="D46" s="136"/>
      <c r="E46" s="2"/>
      <c r="F46" s="138"/>
      <c r="G46" s="136"/>
    </row>
    <row r="47" spans="1:7" ht="29.25" customHeight="1" x14ac:dyDescent="0.45">
      <c r="A47" s="157" t="s">
        <v>38</v>
      </c>
      <c r="B47" s="30"/>
      <c r="C47" s="137"/>
      <c r="D47" s="135"/>
      <c r="E47" s="9"/>
      <c r="F47" s="137"/>
      <c r="G47" s="135"/>
    </row>
    <row r="48" spans="1:7" ht="29.25" customHeight="1" x14ac:dyDescent="0.45">
      <c r="A48" s="158"/>
      <c r="B48" s="30"/>
      <c r="C48" s="138"/>
      <c r="D48" s="136"/>
      <c r="E48" s="9"/>
      <c r="F48" s="138"/>
      <c r="G48" s="136"/>
    </row>
    <row r="49" spans="1:7" ht="29.25" customHeight="1" x14ac:dyDescent="0.45">
      <c r="A49" s="157" t="s">
        <v>39</v>
      </c>
      <c r="B49" s="30"/>
      <c r="C49" s="137"/>
      <c r="D49" s="135"/>
      <c r="E49" s="9"/>
      <c r="F49" s="137"/>
      <c r="G49" s="135"/>
    </row>
    <row r="50" spans="1:7" ht="30.75" customHeight="1" thickBot="1" x14ac:dyDescent="0.5">
      <c r="A50" s="158"/>
      <c r="B50" s="31"/>
      <c r="C50" s="161"/>
      <c r="D50" s="162"/>
      <c r="E50" s="5"/>
      <c r="F50" s="161"/>
      <c r="G50" s="162"/>
    </row>
    <row r="51" spans="1:7" ht="42" customHeight="1" thickBot="1" x14ac:dyDescent="0.5">
      <c r="A51" s="145" t="s">
        <v>22</v>
      </c>
      <c r="B51" s="145"/>
      <c r="C51" s="141"/>
      <c r="D51" s="141"/>
      <c r="E51" s="26" t="s">
        <v>22</v>
      </c>
      <c r="F51" s="141"/>
      <c r="G51" s="141"/>
    </row>
    <row r="52" spans="1:7" x14ac:dyDescent="0.45">
      <c r="B52" s="17"/>
      <c r="C52" s="17"/>
      <c r="D52" s="17"/>
      <c r="E52" s="17"/>
      <c r="F52" s="17"/>
      <c r="G52" s="17"/>
    </row>
    <row r="54" spans="1:7" ht="31.5" customHeight="1" x14ac:dyDescent="0.5">
      <c r="A54" s="12" t="s">
        <v>7</v>
      </c>
      <c r="B54" s="150"/>
      <c r="C54" s="150"/>
      <c r="D54" s="150"/>
    </row>
    <row r="56" spans="1:7" ht="31.5" customHeight="1" x14ac:dyDescent="0.5">
      <c r="A56" s="12" t="s">
        <v>8</v>
      </c>
      <c r="B56" s="150"/>
      <c r="C56" s="150"/>
      <c r="D56" s="150"/>
    </row>
  </sheetData>
  <mergeCells count="59">
    <mergeCell ref="A51:B51"/>
    <mergeCell ref="C51:D51"/>
    <mergeCell ref="F51:G51"/>
    <mergeCell ref="F47:F48"/>
    <mergeCell ref="F49:F50"/>
    <mergeCell ref="G47:G48"/>
    <mergeCell ref="G49:G50"/>
    <mergeCell ref="A49:A50"/>
    <mergeCell ref="C47:C48"/>
    <mergeCell ref="C49:C50"/>
    <mergeCell ref="D47:D48"/>
    <mergeCell ref="D49:D50"/>
    <mergeCell ref="A45:A46"/>
    <mergeCell ref="A47:A48"/>
    <mergeCell ref="A26:A27"/>
    <mergeCell ref="A28:B28"/>
    <mergeCell ref="A21:B21"/>
    <mergeCell ref="A40:A41"/>
    <mergeCell ref="B12:D12"/>
    <mergeCell ref="B14:D14"/>
    <mergeCell ref="C19:C20"/>
    <mergeCell ref="B56:D56"/>
    <mergeCell ref="A3:G3"/>
    <mergeCell ref="A4:G4"/>
    <mergeCell ref="F8:G8"/>
    <mergeCell ref="B54:D54"/>
    <mergeCell ref="E12:G12"/>
    <mergeCell ref="E14:G14"/>
    <mergeCell ref="F26:F27"/>
    <mergeCell ref="C28:D28"/>
    <mergeCell ref="C26:C27"/>
    <mergeCell ref="C21:D21"/>
    <mergeCell ref="A42:B42"/>
    <mergeCell ref="C42:D42"/>
    <mergeCell ref="C33:C34"/>
    <mergeCell ref="D33:D34"/>
    <mergeCell ref="A35:B35"/>
    <mergeCell ref="F28:G28"/>
    <mergeCell ref="G26:G27"/>
    <mergeCell ref="A33:A34"/>
    <mergeCell ref="F33:F34"/>
    <mergeCell ref="G33:G34"/>
    <mergeCell ref="D26:D27"/>
    <mergeCell ref="F35:G35"/>
    <mergeCell ref="C35:D35"/>
    <mergeCell ref="A19:A20"/>
    <mergeCell ref="D19:D20"/>
    <mergeCell ref="F21:G21"/>
    <mergeCell ref="F19:F20"/>
    <mergeCell ref="G19:G20"/>
    <mergeCell ref="G45:G46"/>
    <mergeCell ref="F45:F46"/>
    <mergeCell ref="D45:D46"/>
    <mergeCell ref="C45:C46"/>
    <mergeCell ref="F40:F41"/>
    <mergeCell ref="F42:G42"/>
    <mergeCell ref="C40:C41"/>
    <mergeCell ref="D40:D41"/>
    <mergeCell ref="G40:G41"/>
  </mergeCells>
  <pageMargins left="0.11811023622047245" right="0.11811023622047245" top="0.98425196850393704" bottom="0" header="0.31496062992125984" footer="0.31496062992125984"/>
  <pageSetup paperSize="9" scale="64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 tint="4.9989318521683403E-2"/>
    <pageSetUpPr fitToPage="1"/>
  </sheetPr>
  <dimension ref="A3:G56"/>
  <sheetViews>
    <sheetView workbookViewId="0">
      <selection activeCell="A8" sqref="A8"/>
    </sheetView>
  </sheetViews>
  <sheetFormatPr defaultRowHeight="14.25" x14ac:dyDescent="0.45"/>
  <cols>
    <col min="1" max="1" width="21.3984375" customWidth="1"/>
    <col min="2" max="2" width="25.1328125" customWidth="1"/>
    <col min="3" max="3" width="9.1328125" customWidth="1"/>
    <col min="4" max="4" width="8" customWidth="1"/>
    <col min="5" max="5" width="35.73046875" customWidth="1"/>
    <col min="6" max="7" width="9.73046875" customWidth="1"/>
  </cols>
  <sheetData>
    <row r="3" spans="1:7" ht="28.5" x14ac:dyDescent="0.85">
      <c r="A3" s="129" t="s">
        <v>35</v>
      </c>
      <c r="B3" s="129"/>
      <c r="C3" s="129"/>
      <c r="D3" s="129"/>
      <c r="E3" s="129"/>
      <c r="F3" s="129"/>
      <c r="G3" s="129"/>
    </row>
    <row r="4" spans="1:7" ht="18" x14ac:dyDescent="0.55000000000000004">
      <c r="A4" s="151" t="s">
        <v>36</v>
      </c>
      <c r="B4" s="151"/>
      <c r="C4" s="151"/>
      <c r="D4" s="151"/>
      <c r="E4" s="151"/>
      <c r="F4" s="151"/>
      <c r="G4" s="151"/>
    </row>
    <row r="5" spans="1:7" ht="18" x14ac:dyDescent="0.55000000000000004">
      <c r="A5" s="43"/>
      <c r="B5" s="43"/>
      <c r="C5" s="43"/>
      <c r="D5" s="43"/>
      <c r="E5" s="43"/>
      <c r="F5" s="43"/>
      <c r="G5" s="43"/>
    </row>
    <row r="6" spans="1:7" ht="18" x14ac:dyDescent="0.55000000000000004">
      <c r="A6" s="43"/>
      <c r="B6" s="43"/>
      <c r="C6" s="43"/>
      <c r="D6" s="43"/>
      <c r="E6" s="43"/>
      <c r="F6" s="43"/>
      <c r="G6" s="43"/>
    </row>
    <row r="7" spans="1:7" ht="18" x14ac:dyDescent="0.55000000000000004">
      <c r="A7" s="43"/>
      <c r="B7" s="43"/>
      <c r="C7" s="43"/>
      <c r="D7" s="43"/>
      <c r="E7" s="43"/>
      <c r="F7" s="43"/>
      <c r="G7" s="43"/>
    </row>
    <row r="8" spans="1:7" ht="21" x14ac:dyDescent="0.65">
      <c r="A8" s="18" t="s">
        <v>4</v>
      </c>
      <c r="B8" s="44" t="s">
        <v>47</v>
      </c>
      <c r="C8" s="43"/>
      <c r="D8" s="43"/>
      <c r="E8" s="18" t="s">
        <v>6</v>
      </c>
      <c r="F8" s="152"/>
      <c r="G8" s="152"/>
    </row>
    <row r="9" spans="1:7" ht="4.5" customHeight="1" x14ac:dyDescent="0.55000000000000004">
      <c r="A9" s="43"/>
      <c r="B9" s="43"/>
      <c r="C9" s="43"/>
      <c r="D9" s="43"/>
      <c r="E9" s="43"/>
      <c r="F9" s="43"/>
      <c r="G9" s="43"/>
    </row>
    <row r="10" spans="1:7" ht="21" x14ac:dyDescent="0.65">
      <c r="A10" s="18" t="s">
        <v>5</v>
      </c>
      <c r="B10" s="44"/>
      <c r="C10" s="43"/>
      <c r="D10" s="43"/>
      <c r="E10" s="43"/>
      <c r="F10" s="43"/>
      <c r="G10" s="43"/>
    </row>
    <row r="11" spans="1:7" ht="14.65" thickBot="1" x14ac:dyDescent="0.5"/>
    <row r="12" spans="1:7" ht="30" customHeight="1" thickBot="1" x14ac:dyDescent="0.5">
      <c r="A12" s="14" t="s">
        <v>0</v>
      </c>
      <c r="B12" s="147"/>
      <c r="C12" s="148"/>
      <c r="D12" s="149"/>
      <c r="E12" s="147"/>
      <c r="F12" s="148"/>
      <c r="G12" s="149"/>
    </row>
    <row r="13" spans="1:7" ht="6.75" customHeight="1" thickBot="1" x14ac:dyDescent="0.5">
      <c r="A13" s="1"/>
    </row>
    <row r="14" spans="1:7" ht="30" customHeight="1" thickBot="1" x14ac:dyDescent="0.5">
      <c r="A14" s="14" t="s">
        <v>1</v>
      </c>
      <c r="B14" s="147"/>
      <c r="C14" s="148"/>
      <c r="D14" s="149"/>
      <c r="E14" s="147"/>
      <c r="F14" s="148"/>
      <c r="G14" s="149"/>
    </row>
    <row r="15" spans="1:7" ht="6.75" customHeight="1" thickBot="1" x14ac:dyDescent="0.5">
      <c r="A15" s="1"/>
    </row>
    <row r="16" spans="1:7" ht="35.25" customHeight="1" x14ac:dyDescent="0.45">
      <c r="A16" s="10" t="s">
        <v>16</v>
      </c>
      <c r="B16" s="23" t="s">
        <v>13</v>
      </c>
      <c r="C16" s="19" t="s">
        <v>12</v>
      </c>
      <c r="D16" s="6" t="s">
        <v>9</v>
      </c>
      <c r="E16" s="23" t="s">
        <v>13</v>
      </c>
      <c r="F16" s="19" t="s">
        <v>12</v>
      </c>
      <c r="G16" s="6" t="s">
        <v>9</v>
      </c>
    </row>
    <row r="17" spans="1:7" ht="31.5" customHeight="1" x14ac:dyDescent="0.45">
      <c r="A17" s="45" t="s">
        <v>10</v>
      </c>
      <c r="B17" s="2"/>
      <c r="C17" s="3"/>
      <c r="D17" s="4"/>
      <c r="E17" s="2"/>
      <c r="F17" s="3"/>
      <c r="G17" s="4"/>
    </row>
    <row r="18" spans="1:7" ht="31.5" customHeight="1" x14ac:dyDescent="0.45">
      <c r="A18" s="45" t="s">
        <v>11</v>
      </c>
      <c r="B18" s="2"/>
      <c r="C18" s="3"/>
      <c r="D18" s="4"/>
      <c r="E18" s="2"/>
      <c r="F18" s="3"/>
      <c r="G18" s="4"/>
    </row>
    <row r="19" spans="1:7" ht="31.5" customHeight="1" x14ac:dyDescent="0.45">
      <c r="A19" s="146" t="s">
        <v>2</v>
      </c>
      <c r="B19" s="9"/>
      <c r="C19" s="153"/>
      <c r="D19" s="142"/>
      <c r="E19" s="9"/>
      <c r="F19" s="139"/>
      <c r="G19" s="142"/>
    </row>
    <row r="20" spans="1:7" ht="31.5" customHeight="1" thickBot="1" x14ac:dyDescent="0.5">
      <c r="A20" s="144"/>
      <c r="B20" s="9"/>
      <c r="C20" s="154"/>
      <c r="D20" s="143"/>
      <c r="E20" s="9"/>
      <c r="F20" s="140"/>
      <c r="G20" s="143"/>
    </row>
    <row r="21" spans="1:7" ht="31.5" customHeight="1" thickBot="1" x14ac:dyDescent="0.5">
      <c r="A21" s="145" t="s">
        <v>15</v>
      </c>
      <c r="B21" s="145"/>
      <c r="C21" s="141"/>
      <c r="D21" s="141"/>
      <c r="E21" s="42" t="s">
        <v>15</v>
      </c>
      <c r="F21" s="141"/>
      <c r="G21" s="141"/>
    </row>
    <row r="22" spans="1:7" ht="18" customHeight="1" thickBot="1" x14ac:dyDescent="0.5"/>
    <row r="23" spans="1:7" ht="35.25" customHeight="1" x14ac:dyDescent="0.45">
      <c r="A23" s="10" t="s">
        <v>18</v>
      </c>
      <c r="B23" s="23" t="s">
        <v>13</v>
      </c>
      <c r="C23" s="19" t="s">
        <v>12</v>
      </c>
      <c r="D23" s="6" t="s">
        <v>9</v>
      </c>
      <c r="E23" s="23" t="s">
        <v>13</v>
      </c>
      <c r="F23" s="19" t="s">
        <v>12</v>
      </c>
      <c r="G23" s="6" t="s">
        <v>9</v>
      </c>
    </row>
    <row r="24" spans="1:7" ht="31.5" customHeight="1" x14ac:dyDescent="0.45">
      <c r="A24" s="45" t="s">
        <v>10</v>
      </c>
      <c r="B24" s="2"/>
      <c r="C24" s="3"/>
      <c r="D24" s="4"/>
      <c r="E24" s="2"/>
      <c r="F24" s="3"/>
      <c r="G24" s="4"/>
    </row>
    <row r="25" spans="1:7" ht="31.5" customHeight="1" x14ac:dyDescent="0.45">
      <c r="A25" s="45" t="s">
        <v>11</v>
      </c>
      <c r="B25" s="2"/>
      <c r="C25" s="3"/>
      <c r="D25" s="4"/>
      <c r="E25" s="2"/>
      <c r="F25" s="3"/>
      <c r="G25" s="4"/>
    </row>
    <row r="26" spans="1:7" ht="31.5" customHeight="1" x14ac:dyDescent="0.45">
      <c r="A26" s="146" t="s">
        <v>2</v>
      </c>
      <c r="B26" s="9"/>
      <c r="C26" s="139"/>
      <c r="D26" s="142"/>
      <c r="E26" s="9"/>
      <c r="F26" s="139"/>
      <c r="G26" s="142"/>
    </row>
    <row r="27" spans="1:7" ht="31.5" customHeight="1" thickBot="1" x14ac:dyDescent="0.5">
      <c r="A27" s="144"/>
      <c r="B27" s="9"/>
      <c r="C27" s="140"/>
      <c r="D27" s="143"/>
      <c r="E27" s="9"/>
      <c r="F27" s="140"/>
      <c r="G27" s="143"/>
    </row>
    <row r="28" spans="1:7" ht="31.5" customHeight="1" thickBot="1" x14ac:dyDescent="0.5">
      <c r="A28" s="145" t="s">
        <v>17</v>
      </c>
      <c r="B28" s="145"/>
      <c r="C28" s="141"/>
      <c r="D28" s="141"/>
      <c r="E28" s="42" t="s">
        <v>17</v>
      </c>
      <c r="F28" s="141"/>
      <c r="G28" s="141"/>
    </row>
    <row r="29" spans="1:7" ht="20.25" customHeight="1" thickBot="1" x14ac:dyDescent="0.5"/>
    <row r="30" spans="1:7" ht="35.25" customHeight="1" x14ac:dyDescent="0.45">
      <c r="A30" s="10" t="s">
        <v>19</v>
      </c>
      <c r="B30" s="23" t="s">
        <v>13</v>
      </c>
      <c r="C30" s="19" t="s">
        <v>12</v>
      </c>
      <c r="D30" s="6" t="s">
        <v>9</v>
      </c>
      <c r="E30" s="23" t="s">
        <v>13</v>
      </c>
      <c r="F30" s="19" t="s">
        <v>12</v>
      </c>
      <c r="G30" s="6" t="s">
        <v>9</v>
      </c>
    </row>
    <row r="31" spans="1:7" ht="31.5" customHeight="1" x14ac:dyDescent="0.45">
      <c r="A31" s="45" t="s">
        <v>10</v>
      </c>
      <c r="B31" s="2"/>
      <c r="C31" s="3"/>
      <c r="D31" s="4"/>
      <c r="E31" s="2"/>
      <c r="F31" s="3"/>
      <c r="G31" s="4"/>
    </row>
    <row r="32" spans="1:7" ht="31.5" customHeight="1" x14ac:dyDescent="0.45">
      <c r="A32" s="45" t="s">
        <v>11</v>
      </c>
      <c r="B32" s="2"/>
      <c r="C32" s="3"/>
      <c r="D32" s="4"/>
      <c r="E32" s="2"/>
      <c r="F32" s="3"/>
      <c r="G32" s="4"/>
    </row>
    <row r="33" spans="1:7" ht="31.5" customHeight="1" x14ac:dyDescent="0.45">
      <c r="A33" s="146" t="s">
        <v>2</v>
      </c>
      <c r="B33" s="9"/>
      <c r="C33" s="139"/>
      <c r="D33" s="142"/>
      <c r="E33" s="9"/>
      <c r="F33" s="139"/>
      <c r="G33" s="142"/>
    </row>
    <row r="34" spans="1:7" ht="31.5" customHeight="1" thickBot="1" x14ac:dyDescent="0.5">
      <c r="A34" s="144"/>
      <c r="B34" s="9"/>
      <c r="C34" s="140"/>
      <c r="D34" s="143"/>
      <c r="E34" s="9"/>
      <c r="F34" s="140"/>
      <c r="G34" s="143"/>
    </row>
    <row r="35" spans="1:7" ht="31.5" customHeight="1" thickBot="1" x14ac:dyDescent="0.5">
      <c r="A35" s="145" t="s">
        <v>20</v>
      </c>
      <c r="B35" s="145"/>
      <c r="C35" s="141"/>
      <c r="D35" s="141"/>
      <c r="E35" s="42" t="s">
        <v>20</v>
      </c>
      <c r="F35" s="141"/>
      <c r="G35" s="141"/>
    </row>
    <row r="36" spans="1:7" ht="14.65" thickBot="1" x14ac:dyDescent="0.5"/>
    <row r="37" spans="1:7" ht="42.75" customHeight="1" thickBot="1" x14ac:dyDescent="0.5">
      <c r="A37" s="27" t="s">
        <v>21</v>
      </c>
      <c r="B37" s="23" t="s">
        <v>13</v>
      </c>
      <c r="C37" s="19" t="s">
        <v>12</v>
      </c>
      <c r="D37" s="6" t="s">
        <v>9</v>
      </c>
      <c r="E37" s="23" t="s">
        <v>13</v>
      </c>
      <c r="F37" s="19" t="s">
        <v>12</v>
      </c>
      <c r="G37" s="6" t="s">
        <v>9</v>
      </c>
    </row>
    <row r="38" spans="1:7" ht="29.25" customHeight="1" x14ac:dyDescent="0.45">
      <c r="A38" s="155" t="s">
        <v>37</v>
      </c>
      <c r="B38" s="28"/>
      <c r="C38" s="137"/>
      <c r="D38" s="135"/>
      <c r="E38" s="2"/>
      <c r="F38" s="137"/>
      <c r="G38" s="135"/>
    </row>
    <row r="39" spans="1:7" ht="28.5" customHeight="1" x14ac:dyDescent="0.45">
      <c r="A39" s="156"/>
      <c r="B39" s="29"/>
      <c r="C39" s="138"/>
      <c r="D39" s="136"/>
      <c r="E39" s="2"/>
      <c r="F39" s="138"/>
      <c r="G39" s="136"/>
    </row>
    <row r="40" spans="1:7" ht="29.25" customHeight="1" x14ac:dyDescent="0.45">
      <c r="A40" s="157" t="s">
        <v>38</v>
      </c>
      <c r="B40" s="30"/>
      <c r="C40" s="137"/>
      <c r="D40" s="135"/>
      <c r="E40" s="9"/>
      <c r="F40" s="137"/>
      <c r="G40" s="135"/>
    </row>
    <row r="41" spans="1:7" ht="29.25" customHeight="1" x14ac:dyDescent="0.45">
      <c r="A41" s="158"/>
      <c r="B41" s="30"/>
      <c r="C41" s="138"/>
      <c r="D41" s="136"/>
      <c r="E41" s="9"/>
      <c r="F41" s="138"/>
      <c r="G41" s="136"/>
    </row>
    <row r="42" spans="1:7" ht="29.25" customHeight="1" x14ac:dyDescent="0.45">
      <c r="A42" s="157" t="s">
        <v>39</v>
      </c>
      <c r="B42" s="30"/>
      <c r="C42" s="137"/>
      <c r="D42" s="135"/>
      <c r="E42" s="9"/>
      <c r="F42" s="137"/>
      <c r="G42" s="135"/>
    </row>
    <row r="43" spans="1:7" ht="30.75" customHeight="1" thickBot="1" x14ac:dyDescent="0.5">
      <c r="A43" s="158"/>
      <c r="B43" s="31"/>
      <c r="C43" s="161"/>
      <c r="D43" s="162"/>
      <c r="E43" s="5"/>
      <c r="F43" s="161"/>
      <c r="G43" s="162"/>
    </row>
    <row r="44" spans="1:7" ht="42" customHeight="1" thickBot="1" x14ac:dyDescent="0.5">
      <c r="A44" s="145" t="s">
        <v>22</v>
      </c>
      <c r="B44" s="145"/>
      <c r="C44" s="141"/>
      <c r="D44" s="141"/>
      <c r="E44" s="42" t="s">
        <v>22</v>
      </c>
      <c r="F44" s="141"/>
      <c r="G44" s="141"/>
    </row>
    <row r="45" spans="1:7" ht="14.65" thickBot="1" x14ac:dyDescent="0.5">
      <c r="B45" s="17"/>
      <c r="C45" s="17"/>
      <c r="D45" s="17"/>
      <c r="E45" s="17"/>
      <c r="F45" s="17"/>
      <c r="G45" s="17"/>
    </row>
    <row r="46" spans="1:7" ht="28.5" x14ac:dyDescent="0.45">
      <c r="A46" s="8" t="s">
        <v>14</v>
      </c>
      <c r="B46" s="22" t="s">
        <v>13</v>
      </c>
      <c r="C46" s="19" t="s">
        <v>12</v>
      </c>
      <c r="D46" s="6" t="s">
        <v>9</v>
      </c>
      <c r="E46" s="24" t="s">
        <v>13</v>
      </c>
      <c r="F46" s="19" t="s">
        <v>12</v>
      </c>
      <c r="G46" s="6" t="s">
        <v>9</v>
      </c>
    </row>
    <row r="47" spans="1:7" ht="31.5" customHeight="1" x14ac:dyDescent="0.45">
      <c r="A47" s="45" t="s">
        <v>10</v>
      </c>
      <c r="B47" s="20"/>
      <c r="C47" s="3"/>
      <c r="D47" s="4"/>
      <c r="E47" s="2"/>
      <c r="F47" s="3"/>
      <c r="G47" s="4"/>
    </row>
    <row r="48" spans="1:7" ht="31.5" customHeight="1" x14ac:dyDescent="0.45">
      <c r="A48" s="45" t="s">
        <v>11</v>
      </c>
      <c r="B48" s="20"/>
      <c r="C48" s="3"/>
      <c r="D48" s="4"/>
      <c r="E48" s="2"/>
      <c r="F48" s="3"/>
      <c r="G48" s="4"/>
    </row>
    <row r="49" spans="1:7" ht="31.5" customHeight="1" x14ac:dyDescent="0.45">
      <c r="A49" s="144" t="s">
        <v>2</v>
      </c>
      <c r="B49" s="21"/>
      <c r="C49" s="139"/>
      <c r="D49" s="142"/>
      <c r="E49" s="9"/>
      <c r="F49" s="139"/>
      <c r="G49" s="142"/>
    </row>
    <row r="50" spans="1:7" ht="31.5" customHeight="1" thickBot="1" x14ac:dyDescent="0.5">
      <c r="A50" s="144"/>
      <c r="B50" s="21"/>
      <c r="C50" s="140"/>
      <c r="D50" s="143"/>
      <c r="E50" s="9"/>
      <c r="F50" s="140"/>
      <c r="G50" s="143"/>
    </row>
    <row r="51" spans="1:7" ht="31.5" customHeight="1" thickBot="1" x14ac:dyDescent="0.5">
      <c r="A51" s="159" t="s">
        <v>33</v>
      </c>
      <c r="B51" s="160"/>
      <c r="C51" s="147"/>
      <c r="D51" s="149"/>
      <c r="E51" s="42" t="s">
        <v>33</v>
      </c>
      <c r="F51" s="145"/>
      <c r="G51" s="145"/>
    </row>
    <row r="54" spans="1:7" ht="31.5" customHeight="1" x14ac:dyDescent="0.5">
      <c r="A54" s="12" t="s">
        <v>7</v>
      </c>
      <c r="B54" s="150"/>
      <c r="C54" s="150"/>
      <c r="D54" s="150"/>
    </row>
    <row r="56" spans="1:7" ht="31.5" customHeight="1" x14ac:dyDescent="0.5">
      <c r="A56" s="12" t="s">
        <v>8</v>
      </c>
      <c r="B56" s="150"/>
      <c r="C56" s="150"/>
      <c r="D56" s="150"/>
    </row>
  </sheetData>
  <mergeCells count="59">
    <mergeCell ref="F51:G51"/>
    <mergeCell ref="A3:G3"/>
    <mergeCell ref="A4:G4"/>
    <mergeCell ref="F8:G8"/>
    <mergeCell ref="B12:D12"/>
    <mergeCell ref="E12:G12"/>
    <mergeCell ref="B14:D14"/>
    <mergeCell ref="E14:G14"/>
    <mergeCell ref="A21:B21"/>
    <mergeCell ref="C21:D21"/>
    <mergeCell ref="F21:G21"/>
    <mergeCell ref="A49:A50"/>
    <mergeCell ref="C49:C50"/>
    <mergeCell ref="D49:D50"/>
    <mergeCell ref="F49:F50"/>
    <mergeCell ref="G49:G50"/>
    <mergeCell ref="D26:D27"/>
    <mergeCell ref="F26:F27"/>
    <mergeCell ref="G26:G27"/>
    <mergeCell ref="A28:B28"/>
    <mergeCell ref="A35:B35"/>
    <mergeCell ref="C35:D35"/>
    <mergeCell ref="F35:G35"/>
    <mergeCell ref="A26:A27"/>
    <mergeCell ref="C26:C27"/>
    <mergeCell ref="C28:D28"/>
    <mergeCell ref="F28:G28"/>
    <mergeCell ref="A33:A34"/>
    <mergeCell ref="C33:C34"/>
    <mergeCell ref="D33:D34"/>
    <mergeCell ref="F33:F34"/>
    <mergeCell ref="G33:G34"/>
    <mergeCell ref="A19:A20"/>
    <mergeCell ref="C19:C20"/>
    <mergeCell ref="D19:D20"/>
    <mergeCell ref="F19:F20"/>
    <mergeCell ref="G19:G20"/>
    <mergeCell ref="A38:A39"/>
    <mergeCell ref="C38:C39"/>
    <mergeCell ref="D38:D39"/>
    <mergeCell ref="F38:F39"/>
    <mergeCell ref="G38:G39"/>
    <mergeCell ref="A40:A41"/>
    <mergeCell ref="C40:C41"/>
    <mergeCell ref="D40:D41"/>
    <mergeCell ref="F40:F41"/>
    <mergeCell ref="G40:G41"/>
    <mergeCell ref="F42:F43"/>
    <mergeCell ref="G42:G43"/>
    <mergeCell ref="A44:B44"/>
    <mergeCell ref="C44:D44"/>
    <mergeCell ref="F44:G44"/>
    <mergeCell ref="B56:D56"/>
    <mergeCell ref="A42:A43"/>
    <mergeCell ref="C42:C43"/>
    <mergeCell ref="D42:D43"/>
    <mergeCell ref="A51:B51"/>
    <mergeCell ref="C51:D51"/>
    <mergeCell ref="B54:D54"/>
  </mergeCells>
  <pageMargins left="0.11811023622047245" right="0.11811023622047245" top="0.98425196850393704" bottom="0" header="0.31496062992125984" footer="0.31496062992125984"/>
  <pageSetup paperSize="9" scale="64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2" tint="-0.89999084444715716"/>
    <pageSetUpPr fitToPage="1"/>
  </sheetPr>
  <dimension ref="A3:G56"/>
  <sheetViews>
    <sheetView workbookViewId="0">
      <selection activeCell="A8" sqref="A8"/>
    </sheetView>
  </sheetViews>
  <sheetFormatPr defaultRowHeight="14.25" x14ac:dyDescent="0.45"/>
  <cols>
    <col min="1" max="1" width="21.3984375" customWidth="1"/>
    <col min="2" max="2" width="25.1328125" customWidth="1"/>
    <col min="3" max="3" width="9.1328125" customWidth="1"/>
    <col min="4" max="4" width="8" customWidth="1"/>
    <col min="5" max="5" width="35.73046875" customWidth="1"/>
    <col min="6" max="7" width="9.73046875" customWidth="1"/>
  </cols>
  <sheetData>
    <row r="3" spans="1:7" ht="28.5" x14ac:dyDescent="0.85">
      <c r="A3" s="129" t="s">
        <v>35</v>
      </c>
      <c r="B3" s="129"/>
      <c r="C3" s="129"/>
      <c r="D3" s="129"/>
      <c r="E3" s="129"/>
      <c r="F3" s="129"/>
      <c r="G3" s="129"/>
    </row>
    <row r="4" spans="1:7" ht="18" x14ac:dyDescent="0.55000000000000004">
      <c r="A4" s="151" t="s">
        <v>36</v>
      </c>
      <c r="B4" s="151"/>
      <c r="C4" s="151"/>
      <c r="D4" s="151"/>
      <c r="E4" s="151"/>
      <c r="F4" s="151"/>
      <c r="G4" s="151"/>
    </row>
    <row r="5" spans="1:7" ht="18" x14ac:dyDescent="0.55000000000000004">
      <c r="A5" s="43"/>
      <c r="B5" s="43"/>
      <c r="C5" s="43"/>
      <c r="D5" s="43"/>
      <c r="E5" s="43"/>
      <c r="F5" s="43"/>
      <c r="G5" s="43"/>
    </row>
    <row r="6" spans="1:7" ht="18" x14ac:dyDescent="0.55000000000000004">
      <c r="A6" s="43"/>
      <c r="B6" s="43"/>
      <c r="C6" s="43"/>
      <c r="D6" s="43"/>
      <c r="E6" s="43"/>
      <c r="F6" s="43"/>
      <c r="G6" s="43"/>
    </row>
    <row r="7" spans="1:7" ht="18" x14ac:dyDescent="0.55000000000000004">
      <c r="A7" s="43"/>
      <c r="B7" s="43"/>
      <c r="C7" s="43"/>
      <c r="D7" s="43"/>
      <c r="E7" s="43"/>
      <c r="F7" s="43"/>
      <c r="G7" s="43"/>
    </row>
    <row r="8" spans="1:7" ht="21" x14ac:dyDescent="0.65">
      <c r="A8" s="18" t="s">
        <v>4</v>
      </c>
      <c r="B8" s="44" t="s">
        <v>48</v>
      </c>
      <c r="C8" s="43"/>
      <c r="D8" s="43"/>
      <c r="E8" s="18" t="s">
        <v>6</v>
      </c>
      <c r="F8" s="152"/>
      <c r="G8" s="152"/>
    </row>
    <row r="9" spans="1:7" ht="4.5" customHeight="1" x14ac:dyDescent="0.55000000000000004">
      <c r="A9" s="43"/>
      <c r="B9" s="43"/>
      <c r="C9" s="43"/>
      <c r="D9" s="43"/>
      <c r="E9" s="43"/>
      <c r="F9" s="43"/>
      <c r="G9" s="43"/>
    </row>
    <row r="10" spans="1:7" ht="21" x14ac:dyDescent="0.65">
      <c r="A10" s="18" t="s">
        <v>5</v>
      </c>
      <c r="B10" s="44"/>
      <c r="C10" s="43"/>
      <c r="D10" s="43"/>
      <c r="E10" s="43"/>
      <c r="F10" s="43"/>
      <c r="G10" s="43"/>
    </row>
    <row r="11" spans="1:7" ht="14.65" thickBot="1" x14ac:dyDescent="0.5"/>
    <row r="12" spans="1:7" ht="30" customHeight="1" thickBot="1" x14ac:dyDescent="0.5">
      <c r="A12" s="14" t="s">
        <v>0</v>
      </c>
      <c r="B12" s="147"/>
      <c r="C12" s="148"/>
      <c r="D12" s="149"/>
      <c r="E12" s="147"/>
      <c r="F12" s="148"/>
      <c r="G12" s="149"/>
    </row>
    <row r="13" spans="1:7" ht="6.75" customHeight="1" thickBot="1" x14ac:dyDescent="0.5">
      <c r="A13" s="1"/>
    </row>
    <row r="14" spans="1:7" ht="30" customHeight="1" thickBot="1" x14ac:dyDescent="0.5">
      <c r="A14" s="14" t="s">
        <v>1</v>
      </c>
      <c r="B14" s="147"/>
      <c r="C14" s="148"/>
      <c r="D14" s="149"/>
      <c r="E14" s="147"/>
      <c r="F14" s="148"/>
      <c r="G14" s="149"/>
    </row>
    <row r="15" spans="1:7" ht="6.75" customHeight="1" thickBot="1" x14ac:dyDescent="0.5">
      <c r="A15" s="1"/>
    </row>
    <row r="16" spans="1:7" ht="35.25" customHeight="1" x14ac:dyDescent="0.45">
      <c r="A16" s="10" t="s">
        <v>18</v>
      </c>
      <c r="B16" s="23" t="s">
        <v>13</v>
      </c>
      <c r="C16" s="19" t="s">
        <v>12</v>
      </c>
      <c r="D16" s="6" t="s">
        <v>9</v>
      </c>
      <c r="E16" s="23" t="s">
        <v>13</v>
      </c>
      <c r="F16" s="19" t="s">
        <v>12</v>
      </c>
      <c r="G16" s="6" t="s">
        <v>9</v>
      </c>
    </row>
    <row r="17" spans="1:7" ht="31.5" customHeight="1" x14ac:dyDescent="0.45">
      <c r="A17" s="45" t="s">
        <v>10</v>
      </c>
      <c r="B17" s="2"/>
      <c r="C17" s="3"/>
      <c r="D17" s="4"/>
      <c r="E17" s="2"/>
      <c r="F17" s="3"/>
      <c r="G17" s="4"/>
    </row>
    <row r="18" spans="1:7" ht="31.5" customHeight="1" x14ac:dyDescent="0.45">
      <c r="A18" s="45" t="s">
        <v>11</v>
      </c>
      <c r="B18" s="2"/>
      <c r="C18" s="3"/>
      <c r="D18" s="4"/>
      <c r="E18" s="2"/>
      <c r="F18" s="3"/>
      <c r="G18" s="4"/>
    </row>
    <row r="19" spans="1:7" ht="31.5" customHeight="1" x14ac:dyDescent="0.45">
      <c r="A19" s="146" t="s">
        <v>2</v>
      </c>
      <c r="B19" s="9"/>
      <c r="C19" s="139"/>
      <c r="D19" s="142"/>
      <c r="E19" s="9"/>
      <c r="F19" s="139"/>
      <c r="G19" s="142"/>
    </row>
    <row r="20" spans="1:7" ht="31.5" customHeight="1" thickBot="1" x14ac:dyDescent="0.5">
      <c r="A20" s="144"/>
      <c r="B20" s="9"/>
      <c r="C20" s="140"/>
      <c r="D20" s="143"/>
      <c r="E20" s="9"/>
      <c r="F20" s="140"/>
      <c r="G20" s="143"/>
    </row>
    <row r="21" spans="1:7" ht="31.5" customHeight="1" thickBot="1" x14ac:dyDescent="0.5">
      <c r="A21" s="145" t="s">
        <v>17</v>
      </c>
      <c r="B21" s="145"/>
      <c r="C21" s="141"/>
      <c r="D21" s="141"/>
      <c r="E21" s="42" t="s">
        <v>17</v>
      </c>
      <c r="F21" s="141"/>
      <c r="G21" s="141"/>
    </row>
    <row r="22" spans="1:7" ht="20.25" customHeight="1" thickBot="1" x14ac:dyDescent="0.5"/>
    <row r="23" spans="1:7" ht="35.25" customHeight="1" x14ac:dyDescent="0.45">
      <c r="A23" s="10" t="s">
        <v>19</v>
      </c>
      <c r="B23" s="23" t="s">
        <v>13</v>
      </c>
      <c r="C23" s="19" t="s">
        <v>12</v>
      </c>
      <c r="D23" s="6" t="s">
        <v>9</v>
      </c>
      <c r="E23" s="23" t="s">
        <v>13</v>
      </c>
      <c r="F23" s="19" t="s">
        <v>12</v>
      </c>
      <c r="G23" s="6" t="s">
        <v>9</v>
      </c>
    </row>
    <row r="24" spans="1:7" ht="31.5" customHeight="1" x14ac:dyDescent="0.45">
      <c r="A24" s="45" t="s">
        <v>10</v>
      </c>
      <c r="B24" s="2"/>
      <c r="C24" s="3"/>
      <c r="D24" s="4"/>
      <c r="E24" s="2"/>
      <c r="F24" s="3"/>
      <c r="G24" s="4"/>
    </row>
    <row r="25" spans="1:7" ht="31.5" customHeight="1" x14ac:dyDescent="0.45">
      <c r="A25" s="45" t="s">
        <v>11</v>
      </c>
      <c r="B25" s="2"/>
      <c r="C25" s="3"/>
      <c r="D25" s="4"/>
      <c r="E25" s="2"/>
      <c r="F25" s="3"/>
      <c r="G25" s="4"/>
    </row>
    <row r="26" spans="1:7" ht="31.5" customHeight="1" x14ac:dyDescent="0.45">
      <c r="A26" s="146" t="s">
        <v>2</v>
      </c>
      <c r="B26" s="9"/>
      <c r="C26" s="139"/>
      <c r="D26" s="142"/>
      <c r="E26" s="9"/>
      <c r="F26" s="139"/>
      <c r="G26" s="142"/>
    </row>
    <row r="27" spans="1:7" ht="31.5" customHeight="1" thickBot="1" x14ac:dyDescent="0.5">
      <c r="A27" s="144"/>
      <c r="B27" s="9"/>
      <c r="C27" s="140"/>
      <c r="D27" s="143"/>
      <c r="E27" s="9"/>
      <c r="F27" s="140"/>
      <c r="G27" s="143"/>
    </row>
    <row r="28" spans="1:7" ht="31.5" customHeight="1" thickBot="1" x14ac:dyDescent="0.5">
      <c r="A28" s="145" t="s">
        <v>20</v>
      </c>
      <c r="B28" s="145"/>
      <c r="C28" s="141"/>
      <c r="D28" s="141"/>
      <c r="E28" s="42" t="s">
        <v>20</v>
      </c>
      <c r="F28" s="141"/>
      <c r="G28" s="141"/>
    </row>
    <row r="29" spans="1:7" ht="14.65" thickBot="1" x14ac:dyDescent="0.5"/>
    <row r="30" spans="1:7" ht="42.75" customHeight="1" thickBot="1" x14ac:dyDescent="0.5">
      <c r="A30" s="27" t="s">
        <v>21</v>
      </c>
      <c r="B30" s="23" t="s">
        <v>13</v>
      </c>
      <c r="C30" s="19" t="s">
        <v>12</v>
      </c>
      <c r="D30" s="6" t="s">
        <v>9</v>
      </c>
      <c r="E30" s="23" t="s">
        <v>13</v>
      </c>
      <c r="F30" s="19" t="s">
        <v>12</v>
      </c>
      <c r="G30" s="6" t="s">
        <v>9</v>
      </c>
    </row>
    <row r="31" spans="1:7" ht="29.25" customHeight="1" x14ac:dyDescent="0.45">
      <c r="A31" s="155" t="s">
        <v>37</v>
      </c>
      <c r="B31" s="28"/>
      <c r="C31" s="137"/>
      <c r="D31" s="135"/>
      <c r="E31" s="2"/>
      <c r="F31" s="137"/>
      <c r="G31" s="135"/>
    </row>
    <row r="32" spans="1:7" ht="28.5" customHeight="1" x14ac:dyDescent="0.45">
      <c r="A32" s="156"/>
      <c r="B32" s="29"/>
      <c r="C32" s="138"/>
      <c r="D32" s="136"/>
      <c r="E32" s="2"/>
      <c r="F32" s="138"/>
      <c r="G32" s="136"/>
    </row>
    <row r="33" spans="1:7" ht="29.25" customHeight="1" x14ac:dyDescent="0.45">
      <c r="A33" s="157" t="s">
        <v>38</v>
      </c>
      <c r="B33" s="30"/>
      <c r="C33" s="137"/>
      <c r="D33" s="135"/>
      <c r="E33" s="9"/>
      <c r="F33" s="137"/>
      <c r="G33" s="135"/>
    </row>
    <row r="34" spans="1:7" ht="29.25" customHeight="1" x14ac:dyDescent="0.45">
      <c r="A34" s="158"/>
      <c r="B34" s="30"/>
      <c r="C34" s="138"/>
      <c r="D34" s="136"/>
      <c r="E34" s="9"/>
      <c r="F34" s="138"/>
      <c r="G34" s="136"/>
    </row>
    <row r="35" spans="1:7" ht="29.25" customHeight="1" x14ac:dyDescent="0.45">
      <c r="A35" s="157" t="s">
        <v>39</v>
      </c>
      <c r="B35" s="30"/>
      <c r="C35" s="137"/>
      <c r="D35" s="135"/>
      <c r="E35" s="9"/>
      <c r="F35" s="137"/>
      <c r="G35" s="135"/>
    </row>
    <row r="36" spans="1:7" ht="30.75" customHeight="1" thickBot="1" x14ac:dyDescent="0.5">
      <c r="A36" s="158"/>
      <c r="B36" s="31"/>
      <c r="C36" s="161"/>
      <c r="D36" s="162"/>
      <c r="E36" s="5"/>
      <c r="F36" s="161"/>
      <c r="G36" s="162"/>
    </row>
    <row r="37" spans="1:7" ht="42" customHeight="1" thickBot="1" x14ac:dyDescent="0.5">
      <c r="A37" s="145" t="s">
        <v>22</v>
      </c>
      <c r="B37" s="145"/>
      <c r="C37" s="141"/>
      <c r="D37" s="141"/>
      <c r="E37" s="42" t="s">
        <v>22</v>
      </c>
      <c r="F37" s="141"/>
      <c r="G37" s="141"/>
    </row>
    <row r="38" spans="1:7" ht="14.65" thickBot="1" x14ac:dyDescent="0.5">
      <c r="B38" s="17"/>
      <c r="C38" s="17"/>
      <c r="D38" s="17"/>
      <c r="E38" s="17"/>
      <c r="F38" s="17"/>
      <c r="G38" s="17"/>
    </row>
    <row r="39" spans="1:7" ht="28.5" x14ac:dyDescent="0.45">
      <c r="A39" s="8" t="s">
        <v>14</v>
      </c>
      <c r="B39" s="22" t="s">
        <v>13</v>
      </c>
      <c r="C39" s="19" t="s">
        <v>12</v>
      </c>
      <c r="D39" s="6" t="s">
        <v>9</v>
      </c>
      <c r="E39" s="24" t="s">
        <v>13</v>
      </c>
      <c r="F39" s="19" t="s">
        <v>12</v>
      </c>
      <c r="G39" s="6" t="s">
        <v>9</v>
      </c>
    </row>
    <row r="40" spans="1:7" ht="31.5" customHeight="1" x14ac:dyDescent="0.45">
      <c r="A40" s="45" t="s">
        <v>10</v>
      </c>
      <c r="B40" s="20"/>
      <c r="C40" s="3"/>
      <c r="D40" s="4"/>
      <c r="E40" s="2"/>
      <c r="F40" s="3"/>
      <c r="G40" s="4"/>
    </row>
    <row r="41" spans="1:7" ht="31.5" customHeight="1" x14ac:dyDescent="0.45">
      <c r="A41" s="45" t="s">
        <v>11</v>
      </c>
      <c r="B41" s="20"/>
      <c r="C41" s="3"/>
      <c r="D41" s="4"/>
      <c r="E41" s="2"/>
      <c r="F41" s="3"/>
      <c r="G41" s="4"/>
    </row>
    <row r="42" spans="1:7" ht="31.5" customHeight="1" x14ac:dyDescent="0.45">
      <c r="A42" s="144" t="s">
        <v>2</v>
      </c>
      <c r="B42" s="21"/>
      <c r="C42" s="139"/>
      <c r="D42" s="142"/>
      <c r="E42" s="9"/>
      <c r="F42" s="139"/>
      <c r="G42" s="142"/>
    </row>
    <row r="43" spans="1:7" ht="31.5" customHeight="1" thickBot="1" x14ac:dyDescent="0.5">
      <c r="A43" s="144"/>
      <c r="B43" s="21"/>
      <c r="C43" s="140"/>
      <c r="D43" s="143"/>
      <c r="E43" s="9"/>
      <c r="F43" s="140"/>
      <c r="G43" s="143"/>
    </row>
    <row r="44" spans="1:7" ht="31.5" customHeight="1" thickBot="1" x14ac:dyDescent="0.5">
      <c r="A44" s="159" t="s">
        <v>33</v>
      </c>
      <c r="B44" s="160"/>
      <c r="C44" s="147"/>
      <c r="D44" s="149"/>
      <c r="E44" s="42" t="s">
        <v>33</v>
      </c>
      <c r="F44" s="145"/>
      <c r="G44" s="145"/>
    </row>
    <row r="45" spans="1:7" ht="14.65" thickBot="1" x14ac:dyDescent="0.5"/>
    <row r="46" spans="1:7" ht="28.5" x14ac:dyDescent="0.45">
      <c r="A46" s="10" t="s">
        <v>16</v>
      </c>
      <c r="B46" s="23" t="s">
        <v>13</v>
      </c>
      <c r="C46" s="19" t="s">
        <v>12</v>
      </c>
      <c r="D46" s="6" t="s">
        <v>9</v>
      </c>
      <c r="E46" s="23" t="s">
        <v>13</v>
      </c>
      <c r="F46" s="19" t="s">
        <v>12</v>
      </c>
      <c r="G46" s="6" t="s">
        <v>9</v>
      </c>
    </row>
    <row r="47" spans="1:7" ht="31.5" customHeight="1" x14ac:dyDescent="0.45">
      <c r="A47" s="45" t="s">
        <v>10</v>
      </c>
      <c r="B47" s="2"/>
      <c r="C47" s="3"/>
      <c r="D47" s="4"/>
      <c r="E47" s="2"/>
      <c r="F47" s="3"/>
      <c r="G47" s="4"/>
    </row>
    <row r="48" spans="1:7" x14ac:dyDescent="0.45">
      <c r="A48" s="45" t="s">
        <v>11</v>
      </c>
      <c r="B48" s="2"/>
      <c r="C48" s="3"/>
      <c r="D48" s="4"/>
      <c r="E48" s="2"/>
      <c r="F48" s="3"/>
      <c r="G48" s="4"/>
    </row>
    <row r="49" spans="1:7" ht="31.5" customHeight="1" x14ac:dyDescent="0.45">
      <c r="A49" s="146" t="s">
        <v>2</v>
      </c>
      <c r="B49" s="9"/>
      <c r="C49" s="153"/>
      <c r="D49" s="142"/>
      <c r="E49" s="9"/>
      <c r="F49" s="139"/>
      <c r="G49" s="142"/>
    </row>
    <row r="50" spans="1:7" ht="14.65" thickBot="1" x14ac:dyDescent="0.5">
      <c r="A50" s="144"/>
      <c r="B50" s="9"/>
      <c r="C50" s="154"/>
      <c r="D50" s="143"/>
      <c r="E50" s="9"/>
      <c r="F50" s="140"/>
      <c r="G50" s="143"/>
    </row>
    <row r="51" spans="1:7" ht="14.65" thickBot="1" x14ac:dyDescent="0.5">
      <c r="A51" s="145" t="s">
        <v>15</v>
      </c>
      <c r="B51" s="145"/>
      <c r="C51" s="141"/>
      <c r="D51" s="141"/>
      <c r="E51" s="42" t="s">
        <v>15</v>
      </c>
      <c r="F51" s="141"/>
      <c r="G51" s="141"/>
    </row>
    <row r="54" spans="1:7" ht="31.5" customHeight="1" x14ac:dyDescent="0.5">
      <c r="A54" s="12" t="s">
        <v>7</v>
      </c>
      <c r="B54" s="150"/>
      <c r="C54" s="150"/>
      <c r="D54" s="150"/>
    </row>
    <row r="56" spans="1:7" ht="31.5" customHeight="1" x14ac:dyDescent="0.5">
      <c r="A56" s="12" t="s">
        <v>8</v>
      </c>
      <c r="B56" s="150"/>
      <c r="C56" s="150"/>
      <c r="D56" s="150"/>
    </row>
  </sheetData>
  <mergeCells count="59">
    <mergeCell ref="B14:D14"/>
    <mergeCell ref="E14:G14"/>
    <mergeCell ref="A3:G3"/>
    <mergeCell ref="A4:G4"/>
    <mergeCell ref="F8:G8"/>
    <mergeCell ref="B12:D12"/>
    <mergeCell ref="E12:G12"/>
    <mergeCell ref="F51:G51"/>
    <mergeCell ref="A28:B28"/>
    <mergeCell ref="C28:D28"/>
    <mergeCell ref="F28:G28"/>
    <mergeCell ref="A31:A32"/>
    <mergeCell ref="C31:C32"/>
    <mergeCell ref="G31:G32"/>
    <mergeCell ref="F35:F36"/>
    <mergeCell ref="G35:G36"/>
    <mergeCell ref="F42:F43"/>
    <mergeCell ref="G42:G43"/>
    <mergeCell ref="A33:A34"/>
    <mergeCell ref="C33:C34"/>
    <mergeCell ref="D33:D34"/>
    <mergeCell ref="F33:F34"/>
    <mergeCell ref="G33:G34"/>
    <mergeCell ref="A21:B21"/>
    <mergeCell ref="C21:D21"/>
    <mergeCell ref="F21:G21"/>
    <mergeCell ref="F49:F50"/>
    <mergeCell ref="G49:G50"/>
    <mergeCell ref="A26:A27"/>
    <mergeCell ref="C26:C27"/>
    <mergeCell ref="D26:D27"/>
    <mergeCell ref="F26:F27"/>
    <mergeCell ref="G26:G27"/>
    <mergeCell ref="F44:G44"/>
    <mergeCell ref="A37:B37"/>
    <mergeCell ref="C37:D37"/>
    <mergeCell ref="F37:G37"/>
    <mergeCell ref="D31:D32"/>
    <mergeCell ref="F31:F32"/>
    <mergeCell ref="A19:A20"/>
    <mergeCell ref="C19:C20"/>
    <mergeCell ref="D19:D20"/>
    <mergeCell ref="F19:F20"/>
    <mergeCell ref="G19:G20"/>
    <mergeCell ref="A35:A36"/>
    <mergeCell ref="C35:C36"/>
    <mergeCell ref="D35:D36"/>
    <mergeCell ref="B54:D54"/>
    <mergeCell ref="B56:D56"/>
    <mergeCell ref="A42:A43"/>
    <mergeCell ref="C42:C43"/>
    <mergeCell ref="D42:D43"/>
    <mergeCell ref="A49:A50"/>
    <mergeCell ref="C49:C50"/>
    <mergeCell ref="A44:B44"/>
    <mergeCell ref="C44:D44"/>
    <mergeCell ref="A51:B51"/>
    <mergeCell ref="C51:D51"/>
    <mergeCell ref="D49:D50"/>
  </mergeCells>
  <pageMargins left="0.11811023622047245" right="0.11811023622047245" top="0.98425196850393704" bottom="0" header="0.31496062992125984" footer="0.31496062992125984"/>
  <pageSetup paperSize="9" scale="64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3" tint="-0.499984740745262"/>
    <pageSetUpPr fitToPage="1"/>
  </sheetPr>
  <dimension ref="A3:G56"/>
  <sheetViews>
    <sheetView workbookViewId="0">
      <selection activeCell="A8" sqref="A8"/>
    </sheetView>
  </sheetViews>
  <sheetFormatPr defaultRowHeight="14.25" x14ac:dyDescent="0.45"/>
  <cols>
    <col min="1" max="1" width="21.3984375" customWidth="1"/>
    <col min="2" max="2" width="25.1328125" customWidth="1"/>
    <col min="3" max="3" width="9.1328125" customWidth="1"/>
    <col min="4" max="4" width="8" customWidth="1"/>
    <col min="5" max="5" width="35.73046875" customWidth="1"/>
    <col min="6" max="7" width="9.73046875" customWidth="1"/>
  </cols>
  <sheetData>
    <row r="3" spans="1:7" ht="28.5" x14ac:dyDescent="0.85">
      <c r="A3" s="129" t="s">
        <v>35</v>
      </c>
      <c r="B3" s="129"/>
      <c r="C3" s="129"/>
      <c r="D3" s="129"/>
      <c r="E3" s="129"/>
      <c r="F3" s="129"/>
      <c r="G3" s="129"/>
    </row>
    <row r="4" spans="1:7" ht="18" x14ac:dyDescent="0.55000000000000004">
      <c r="A4" s="151" t="s">
        <v>36</v>
      </c>
      <c r="B4" s="151"/>
      <c r="C4" s="151"/>
      <c r="D4" s="151"/>
      <c r="E4" s="151"/>
      <c r="F4" s="151"/>
      <c r="G4" s="151"/>
    </row>
    <row r="5" spans="1:7" ht="18" x14ac:dyDescent="0.55000000000000004">
      <c r="A5" s="48"/>
      <c r="B5" s="48"/>
      <c r="C5" s="48"/>
      <c r="D5" s="48"/>
      <c r="E5" s="48"/>
      <c r="F5" s="48"/>
      <c r="G5" s="48"/>
    </row>
    <row r="6" spans="1:7" ht="18" x14ac:dyDescent="0.55000000000000004">
      <c r="A6" s="48"/>
      <c r="B6" s="48"/>
      <c r="C6" s="48"/>
      <c r="D6" s="48"/>
      <c r="E6" s="48"/>
      <c r="F6" s="48"/>
      <c r="G6" s="48"/>
    </row>
    <row r="7" spans="1:7" ht="18" x14ac:dyDescent="0.55000000000000004">
      <c r="A7" s="48"/>
      <c r="B7" s="48"/>
      <c r="C7" s="48"/>
      <c r="D7" s="48"/>
      <c r="E7" s="48"/>
      <c r="F7" s="48"/>
      <c r="G7" s="48"/>
    </row>
    <row r="8" spans="1:7" ht="21" x14ac:dyDescent="0.65">
      <c r="A8" s="18" t="s">
        <v>4</v>
      </c>
      <c r="B8" s="49" t="s">
        <v>40</v>
      </c>
      <c r="C8" s="48"/>
      <c r="D8" s="48"/>
      <c r="E8" s="18" t="s">
        <v>6</v>
      </c>
      <c r="F8" s="152"/>
      <c r="G8" s="152"/>
    </row>
    <row r="9" spans="1:7" ht="4.5" customHeight="1" x14ac:dyDescent="0.55000000000000004">
      <c r="A9" s="48"/>
      <c r="B9" s="48"/>
      <c r="C9" s="48"/>
      <c r="D9" s="48"/>
      <c r="E9" s="48"/>
      <c r="F9" s="48"/>
      <c r="G9" s="48"/>
    </row>
    <row r="10" spans="1:7" ht="21" x14ac:dyDescent="0.65">
      <c r="A10" s="18" t="s">
        <v>5</v>
      </c>
      <c r="B10" s="49"/>
      <c r="C10" s="48"/>
      <c r="D10" s="48"/>
      <c r="E10" s="48"/>
      <c r="F10" s="48"/>
      <c r="G10" s="48"/>
    </row>
    <row r="11" spans="1:7" ht="14.65" thickBot="1" x14ac:dyDescent="0.5"/>
    <row r="12" spans="1:7" ht="30" customHeight="1" thickBot="1" x14ac:dyDescent="0.5">
      <c r="A12" s="14" t="s">
        <v>0</v>
      </c>
      <c r="B12" s="147"/>
      <c r="C12" s="148"/>
      <c r="D12" s="149"/>
      <c r="E12" s="147"/>
      <c r="F12" s="148"/>
      <c r="G12" s="149"/>
    </row>
    <row r="13" spans="1:7" ht="6.75" customHeight="1" thickBot="1" x14ac:dyDescent="0.5">
      <c r="A13" s="1"/>
    </row>
    <row r="14" spans="1:7" ht="30" customHeight="1" thickBot="1" x14ac:dyDescent="0.5">
      <c r="A14" s="14" t="s">
        <v>1</v>
      </c>
      <c r="B14" s="147"/>
      <c r="C14" s="148"/>
      <c r="D14" s="149"/>
      <c r="E14" s="147"/>
      <c r="F14" s="148"/>
      <c r="G14" s="149"/>
    </row>
    <row r="15" spans="1:7" ht="6.75" customHeight="1" thickBot="1" x14ac:dyDescent="0.5">
      <c r="A15" s="1"/>
    </row>
    <row r="16" spans="1:7" ht="35.25" customHeight="1" x14ac:dyDescent="0.45">
      <c r="A16" s="10" t="s">
        <v>19</v>
      </c>
      <c r="B16" s="23" t="s">
        <v>13</v>
      </c>
      <c r="C16" s="19" t="s">
        <v>12</v>
      </c>
      <c r="D16" s="6" t="s">
        <v>9</v>
      </c>
      <c r="E16" s="23" t="s">
        <v>13</v>
      </c>
      <c r="F16" s="19" t="s">
        <v>12</v>
      </c>
      <c r="G16" s="6" t="s">
        <v>9</v>
      </c>
    </row>
    <row r="17" spans="1:7" ht="30.75" customHeight="1" x14ac:dyDescent="0.45">
      <c r="A17" s="47" t="s">
        <v>10</v>
      </c>
      <c r="B17" s="2"/>
      <c r="C17" s="3"/>
      <c r="D17" s="4"/>
      <c r="E17" s="2"/>
      <c r="F17" s="3"/>
      <c r="G17" s="4"/>
    </row>
    <row r="18" spans="1:7" ht="31.5" customHeight="1" x14ac:dyDescent="0.45">
      <c r="A18" s="47" t="s">
        <v>11</v>
      </c>
      <c r="B18" s="2"/>
      <c r="C18" s="3"/>
      <c r="D18" s="4"/>
      <c r="E18" s="2"/>
      <c r="F18" s="3"/>
      <c r="G18" s="4"/>
    </row>
    <row r="19" spans="1:7" ht="31.5" customHeight="1" x14ac:dyDescent="0.45">
      <c r="A19" s="146" t="s">
        <v>2</v>
      </c>
      <c r="B19" s="9"/>
      <c r="C19" s="139"/>
      <c r="D19" s="142"/>
      <c r="E19" s="9"/>
      <c r="F19" s="139"/>
      <c r="G19" s="142"/>
    </row>
    <row r="20" spans="1:7" ht="31.5" customHeight="1" thickBot="1" x14ac:dyDescent="0.5">
      <c r="A20" s="144"/>
      <c r="B20" s="9"/>
      <c r="C20" s="140"/>
      <c r="D20" s="143"/>
      <c r="E20" s="9"/>
      <c r="F20" s="140"/>
      <c r="G20" s="143"/>
    </row>
    <row r="21" spans="1:7" ht="31.5" customHeight="1" thickBot="1" x14ac:dyDescent="0.5">
      <c r="A21" s="145" t="s">
        <v>20</v>
      </c>
      <c r="B21" s="145"/>
      <c r="C21" s="141"/>
      <c r="D21" s="141"/>
      <c r="E21" s="46" t="s">
        <v>20</v>
      </c>
      <c r="F21" s="141"/>
      <c r="G21" s="141"/>
    </row>
    <row r="22" spans="1:7" ht="14.65" thickBot="1" x14ac:dyDescent="0.5"/>
    <row r="23" spans="1:7" ht="42.75" customHeight="1" thickBot="1" x14ac:dyDescent="0.5">
      <c r="A23" s="27" t="s">
        <v>21</v>
      </c>
      <c r="B23" s="23" t="s">
        <v>13</v>
      </c>
      <c r="C23" s="19" t="s">
        <v>12</v>
      </c>
      <c r="D23" s="6" t="s">
        <v>9</v>
      </c>
      <c r="E23" s="23" t="s">
        <v>13</v>
      </c>
      <c r="F23" s="19" t="s">
        <v>12</v>
      </c>
      <c r="G23" s="6" t="s">
        <v>9</v>
      </c>
    </row>
    <row r="24" spans="1:7" ht="29.25" customHeight="1" x14ac:dyDescent="0.45">
      <c r="A24" s="155" t="s">
        <v>37</v>
      </c>
      <c r="B24" s="28"/>
      <c r="C24" s="137"/>
      <c r="D24" s="135"/>
      <c r="E24" s="2"/>
      <c r="F24" s="137"/>
      <c r="G24" s="135"/>
    </row>
    <row r="25" spans="1:7" ht="28.5" customHeight="1" x14ac:dyDescent="0.45">
      <c r="A25" s="156"/>
      <c r="B25" s="29"/>
      <c r="C25" s="138"/>
      <c r="D25" s="136"/>
      <c r="E25" s="2"/>
      <c r="F25" s="138"/>
      <c r="G25" s="136"/>
    </row>
    <row r="26" spans="1:7" ht="29.25" customHeight="1" x14ac:dyDescent="0.45">
      <c r="A26" s="157" t="s">
        <v>38</v>
      </c>
      <c r="B26" s="30"/>
      <c r="C26" s="137"/>
      <c r="D26" s="135"/>
      <c r="E26" s="9"/>
      <c r="F26" s="137"/>
      <c r="G26" s="135"/>
    </row>
    <row r="27" spans="1:7" ht="29.25" customHeight="1" x14ac:dyDescent="0.45">
      <c r="A27" s="158"/>
      <c r="B27" s="30"/>
      <c r="C27" s="138"/>
      <c r="D27" s="136"/>
      <c r="E27" s="9"/>
      <c r="F27" s="138"/>
      <c r="G27" s="136"/>
    </row>
    <row r="28" spans="1:7" ht="29.25" customHeight="1" x14ac:dyDescent="0.45">
      <c r="A28" s="157" t="s">
        <v>39</v>
      </c>
      <c r="B28" s="30"/>
      <c r="C28" s="137"/>
      <c r="D28" s="135"/>
      <c r="E28" s="9"/>
      <c r="F28" s="137"/>
      <c r="G28" s="135"/>
    </row>
    <row r="29" spans="1:7" ht="30.75" customHeight="1" thickBot="1" x14ac:dyDescent="0.5">
      <c r="A29" s="158"/>
      <c r="B29" s="31"/>
      <c r="C29" s="161"/>
      <c r="D29" s="162"/>
      <c r="E29" s="5"/>
      <c r="F29" s="161"/>
      <c r="G29" s="162"/>
    </row>
    <row r="30" spans="1:7" ht="42" customHeight="1" thickBot="1" x14ac:dyDescent="0.5">
      <c r="A30" s="145" t="s">
        <v>22</v>
      </c>
      <c r="B30" s="145"/>
      <c r="C30" s="141"/>
      <c r="D30" s="141"/>
      <c r="E30" s="46" t="s">
        <v>22</v>
      </c>
      <c r="F30" s="141"/>
      <c r="G30" s="141"/>
    </row>
    <row r="31" spans="1:7" ht="14.65" thickBot="1" x14ac:dyDescent="0.5">
      <c r="B31" s="17"/>
      <c r="C31" s="17"/>
      <c r="D31" s="17"/>
      <c r="E31" s="17"/>
      <c r="F31" s="17"/>
      <c r="G31" s="17"/>
    </row>
    <row r="32" spans="1:7" ht="28.5" x14ac:dyDescent="0.45">
      <c r="A32" s="8" t="s">
        <v>14</v>
      </c>
      <c r="B32" s="22" t="s">
        <v>13</v>
      </c>
      <c r="C32" s="19" t="s">
        <v>12</v>
      </c>
      <c r="D32" s="6" t="s">
        <v>9</v>
      </c>
      <c r="E32" s="24" t="s">
        <v>13</v>
      </c>
      <c r="F32" s="19" t="s">
        <v>12</v>
      </c>
      <c r="G32" s="6" t="s">
        <v>9</v>
      </c>
    </row>
    <row r="33" spans="1:7" ht="31.5" customHeight="1" x14ac:dyDescent="0.45">
      <c r="A33" s="47" t="s">
        <v>10</v>
      </c>
      <c r="B33" s="20"/>
      <c r="C33" s="3"/>
      <c r="D33" s="4"/>
      <c r="E33" s="2"/>
      <c r="F33" s="3"/>
      <c r="G33" s="4"/>
    </row>
    <row r="34" spans="1:7" ht="31.5" customHeight="1" x14ac:dyDescent="0.45">
      <c r="A34" s="47" t="s">
        <v>11</v>
      </c>
      <c r="B34" s="20"/>
      <c r="C34" s="3"/>
      <c r="D34" s="4"/>
      <c r="E34" s="2"/>
      <c r="F34" s="3"/>
      <c r="G34" s="4"/>
    </row>
    <row r="35" spans="1:7" ht="31.5" customHeight="1" x14ac:dyDescent="0.45">
      <c r="A35" s="144" t="s">
        <v>2</v>
      </c>
      <c r="B35" s="21"/>
      <c r="C35" s="139"/>
      <c r="D35" s="142"/>
      <c r="E35" s="9"/>
      <c r="F35" s="139"/>
      <c r="G35" s="142"/>
    </row>
    <row r="36" spans="1:7" ht="31.5" customHeight="1" thickBot="1" x14ac:dyDescent="0.5">
      <c r="A36" s="144"/>
      <c r="B36" s="21"/>
      <c r="C36" s="140"/>
      <c r="D36" s="143"/>
      <c r="E36" s="9"/>
      <c r="F36" s="140"/>
      <c r="G36" s="143"/>
    </row>
    <row r="37" spans="1:7" ht="31.5" customHeight="1" thickBot="1" x14ac:dyDescent="0.5">
      <c r="A37" s="159" t="s">
        <v>33</v>
      </c>
      <c r="B37" s="160"/>
      <c r="C37" s="147"/>
      <c r="D37" s="149"/>
      <c r="E37" s="46" t="s">
        <v>33</v>
      </c>
      <c r="F37" s="145"/>
      <c r="G37" s="145"/>
    </row>
    <row r="38" spans="1:7" ht="14.65" thickBot="1" x14ac:dyDescent="0.5"/>
    <row r="39" spans="1:7" ht="28.5" x14ac:dyDescent="0.45">
      <c r="A39" s="10" t="s">
        <v>16</v>
      </c>
      <c r="B39" s="23" t="s">
        <v>13</v>
      </c>
      <c r="C39" s="19" t="s">
        <v>12</v>
      </c>
      <c r="D39" s="6" t="s">
        <v>9</v>
      </c>
      <c r="E39" s="23" t="s">
        <v>13</v>
      </c>
      <c r="F39" s="19" t="s">
        <v>12</v>
      </c>
      <c r="G39" s="6" t="s">
        <v>9</v>
      </c>
    </row>
    <row r="40" spans="1:7" ht="31.5" customHeight="1" x14ac:dyDescent="0.45">
      <c r="A40" s="47" t="s">
        <v>10</v>
      </c>
      <c r="B40" s="2"/>
      <c r="C40" s="3"/>
      <c r="D40" s="4"/>
      <c r="E40" s="2"/>
      <c r="F40" s="3"/>
      <c r="G40" s="4"/>
    </row>
    <row r="41" spans="1:7" ht="31.5" customHeight="1" x14ac:dyDescent="0.45">
      <c r="A41" s="47" t="s">
        <v>11</v>
      </c>
      <c r="B41" s="2"/>
      <c r="C41" s="3"/>
      <c r="D41" s="4"/>
      <c r="E41" s="2"/>
      <c r="F41" s="3"/>
      <c r="G41" s="4"/>
    </row>
    <row r="42" spans="1:7" ht="31.5" customHeight="1" x14ac:dyDescent="0.45">
      <c r="A42" s="146" t="s">
        <v>2</v>
      </c>
      <c r="B42" s="9"/>
      <c r="C42" s="153"/>
      <c r="D42" s="142"/>
      <c r="E42" s="9"/>
      <c r="F42" s="139"/>
      <c r="G42" s="142"/>
    </row>
    <row r="43" spans="1:7" ht="31.5" customHeight="1" thickBot="1" x14ac:dyDescent="0.5">
      <c r="A43" s="144"/>
      <c r="B43" s="9"/>
      <c r="C43" s="154"/>
      <c r="D43" s="143"/>
      <c r="E43" s="9"/>
      <c r="F43" s="140"/>
      <c r="G43" s="143"/>
    </row>
    <row r="44" spans="1:7" ht="31.5" customHeight="1" thickBot="1" x14ac:dyDescent="0.5">
      <c r="A44" s="145" t="s">
        <v>15</v>
      </c>
      <c r="B44" s="145"/>
      <c r="C44" s="141"/>
      <c r="D44" s="141"/>
      <c r="E44" s="46" t="s">
        <v>15</v>
      </c>
      <c r="F44" s="141"/>
      <c r="G44" s="141"/>
    </row>
    <row r="45" spans="1:7" ht="14.65" thickBot="1" x14ac:dyDescent="0.5"/>
    <row r="46" spans="1:7" ht="28.5" x14ac:dyDescent="0.45">
      <c r="A46" s="10" t="s">
        <v>18</v>
      </c>
      <c r="B46" s="23" t="s">
        <v>13</v>
      </c>
      <c r="C46" s="19" t="s">
        <v>12</v>
      </c>
      <c r="D46" s="6" t="s">
        <v>9</v>
      </c>
      <c r="E46" s="23" t="s">
        <v>13</v>
      </c>
      <c r="F46" s="19" t="s">
        <v>12</v>
      </c>
      <c r="G46" s="6" t="s">
        <v>9</v>
      </c>
    </row>
    <row r="47" spans="1:7" ht="31.5" customHeight="1" x14ac:dyDescent="0.45">
      <c r="A47" s="47" t="s">
        <v>10</v>
      </c>
      <c r="B47" s="2"/>
      <c r="C47" s="3"/>
      <c r="D47" s="4"/>
      <c r="E47" s="2"/>
      <c r="F47" s="3"/>
      <c r="G47" s="4"/>
    </row>
    <row r="48" spans="1:7" ht="31.5" customHeight="1" x14ac:dyDescent="0.45">
      <c r="A48" s="47" t="s">
        <v>11</v>
      </c>
      <c r="B48" s="2"/>
      <c r="C48" s="3"/>
      <c r="D48" s="4"/>
      <c r="E48" s="2"/>
      <c r="F48" s="3"/>
      <c r="G48" s="4"/>
    </row>
    <row r="49" spans="1:7" ht="31.5" customHeight="1" x14ac:dyDescent="0.45">
      <c r="A49" s="146" t="s">
        <v>2</v>
      </c>
      <c r="B49" s="9"/>
      <c r="C49" s="139"/>
      <c r="D49" s="142"/>
      <c r="E49" s="9"/>
      <c r="F49" s="139"/>
      <c r="G49" s="142"/>
    </row>
    <row r="50" spans="1:7" ht="31.5" customHeight="1" thickBot="1" x14ac:dyDescent="0.5">
      <c r="A50" s="144"/>
      <c r="B50" s="9"/>
      <c r="C50" s="140"/>
      <c r="D50" s="143"/>
      <c r="E50" s="9"/>
      <c r="F50" s="140"/>
      <c r="G50" s="143"/>
    </row>
    <row r="51" spans="1:7" ht="31.5" customHeight="1" thickBot="1" x14ac:dyDescent="0.5">
      <c r="A51" s="145" t="s">
        <v>17</v>
      </c>
      <c r="B51" s="145"/>
      <c r="C51" s="141"/>
      <c r="D51" s="141"/>
      <c r="E51" s="46" t="s">
        <v>17</v>
      </c>
      <c r="F51" s="141"/>
      <c r="G51" s="141"/>
    </row>
    <row r="52" spans="1:7" ht="15" customHeight="1" x14ac:dyDescent="0.45">
      <c r="A52" s="35"/>
      <c r="B52" s="35"/>
      <c r="C52" s="40"/>
      <c r="D52" s="40"/>
      <c r="E52" s="35"/>
      <c r="F52" s="40"/>
      <c r="G52" s="40"/>
    </row>
    <row r="53" spans="1:7" ht="15" customHeight="1" x14ac:dyDescent="0.45">
      <c r="A53" s="35"/>
      <c r="B53" s="35"/>
      <c r="C53" s="40"/>
      <c r="D53" s="40"/>
      <c r="E53" s="35"/>
      <c r="F53" s="40"/>
      <c r="G53" s="40"/>
    </row>
    <row r="54" spans="1:7" ht="31.5" customHeight="1" x14ac:dyDescent="0.5">
      <c r="A54" s="12" t="s">
        <v>7</v>
      </c>
      <c r="B54" s="150"/>
      <c r="C54" s="150"/>
      <c r="D54" s="150"/>
    </row>
    <row r="56" spans="1:7" ht="31.5" customHeight="1" x14ac:dyDescent="0.5">
      <c r="A56" s="12" t="s">
        <v>8</v>
      </c>
      <c r="B56" s="150"/>
      <c r="C56" s="150"/>
      <c r="D56" s="150"/>
    </row>
  </sheetData>
  <mergeCells count="59">
    <mergeCell ref="B56:D56"/>
    <mergeCell ref="A42:A43"/>
    <mergeCell ref="C42:C43"/>
    <mergeCell ref="D42:D43"/>
    <mergeCell ref="A51:B51"/>
    <mergeCell ref="C51:D51"/>
    <mergeCell ref="F44:G44"/>
    <mergeCell ref="A37:B37"/>
    <mergeCell ref="C37:D37"/>
    <mergeCell ref="F37:G37"/>
    <mergeCell ref="B54:D54"/>
    <mergeCell ref="F51:G51"/>
    <mergeCell ref="A49:A50"/>
    <mergeCell ref="C49:C50"/>
    <mergeCell ref="D49:D50"/>
    <mergeCell ref="F49:F50"/>
    <mergeCell ref="G49:G50"/>
    <mergeCell ref="F42:F43"/>
    <mergeCell ref="G42:G43"/>
    <mergeCell ref="A44:B44"/>
    <mergeCell ref="C44:D44"/>
    <mergeCell ref="C24:C25"/>
    <mergeCell ref="D24:D25"/>
    <mergeCell ref="F24:F25"/>
    <mergeCell ref="G24:G25"/>
    <mergeCell ref="A28:A29"/>
    <mergeCell ref="C28:C29"/>
    <mergeCell ref="A35:A36"/>
    <mergeCell ref="C35:C36"/>
    <mergeCell ref="D35:D36"/>
    <mergeCell ref="F35:F36"/>
    <mergeCell ref="G35:G36"/>
    <mergeCell ref="A3:G3"/>
    <mergeCell ref="A4:G4"/>
    <mergeCell ref="F8:G8"/>
    <mergeCell ref="B12:D12"/>
    <mergeCell ref="E12:G12"/>
    <mergeCell ref="B14:D14"/>
    <mergeCell ref="E14:G14"/>
    <mergeCell ref="A21:B21"/>
    <mergeCell ref="C21:D21"/>
    <mergeCell ref="A26:A27"/>
    <mergeCell ref="C26:C27"/>
    <mergeCell ref="D26:D27"/>
    <mergeCell ref="F26:F27"/>
    <mergeCell ref="G26:G27"/>
    <mergeCell ref="A19:A20"/>
    <mergeCell ref="F21:G21"/>
    <mergeCell ref="C19:C20"/>
    <mergeCell ref="D19:D20"/>
    <mergeCell ref="F19:F20"/>
    <mergeCell ref="G19:G20"/>
    <mergeCell ref="A24:A25"/>
    <mergeCell ref="D28:D29"/>
    <mergeCell ref="F28:F29"/>
    <mergeCell ref="G28:G29"/>
    <mergeCell ref="A30:B30"/>
    <mergeCell ref="C30:D30"/>
    <mergeCell ref="F30:G30"/>
  </mergeCells>
  <pageMargins left="0.11811023622047245" right="0.11811023622047245" top="0.98425196850393704" bottom="0" header="0.31496062992125984" footer="0.31496062992125984"/>
  <pageSetup paperSize="9" scale="64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-0.499984740745262"/>
    <pageSetUpPr fitToPage="1"/>
  </sheetPr>
  <dimension ref="A3:G56"/>
  <sheetViews>
    <sheetView workbookViewId="0">
      <selection activeCell="A8" sqref="A8"/>
    </sheetView>
  </sheetViews>
  <sheetFormatPr defaultRowHeight="14.25" x14ac:dyDescent="0.45"/>
  <cols>
    <col min="1" max="1" width="21.3984375" customWidth="1"/>
    <col min="2" max="2" width="25.1328125" customWidth="1"/>
    <col min="3" max="3" width="9.1328125" customWidth="1"/>
    <col min="4" max="4" width="8" customWidth="1"/>
    <col min="5" max="5" width="35.73046875" customWidth="1"/>
    <col min="6" max="7" width="9.73046875" customWidth="1"/>
  </cols>
  <sheetData>
    <row r="3" spans="1:7" ht="28.5" x14ac:dyDescent="0.85">
      <c r="A3" s="129" t="s">
        <v>35</v>
      </c>
      <c r="B3" s="129"/>
      <c r="C3" s="129"/>
      <c r="D3" s="129"/>
      <c r="E3" s="129"/>
      <c r="F3" s="129"/>
      <c r="G3" s="129"/>
    </row>
    <row r="4" spans="1:7" ht="18" x14ac:dyDescent="0.55000000000000004">
      <c r="A4" s="151" t="s">
        <v>36</v>
      </c>
      <c r="B4" s="151"/>
      <c r="C4" s="151"/>
      <c r="D4" s="151"/>
      <c r="E4" s="151"/>
      <c r="F4" s="151"/>
      <c r="G4" s="151"/>
    </row>
    <row r="5" spans="1:7" ht="18" x14ac:dyDescent="0.55000000000000004">
      <c r="A5" s="48"/>
      <c r="B5" s="48"/>
      <c r="C5" s="48"/>
      <c r="D5" s="48"/>
      <c r="E5" s="48"/>
      <c r="F5" s="48"/>
      <c r="G5" s="48"/>
    </row>
    <row r="6" spans="1:7" ht="18" x14ac:dyDescent="0.55000000000000004">
      <c r="A6" s="48"/>
      <c r="B6" s="48"/>
      <c r="C6" s="48"/>
      <c r="D6" s="48"/>
      <c r="E6" s="48"/>
      <c r="F6" s="48"/>
      <c r="G6" s="48"/>
    </row>
    <row r="7" spans="1:7" ht="18" x14ac:dyDescent="0.55000000000000004">
      <c r="A7" s="48"/>
      <c r="B7" s="48"/>
      <c r="C7" s="48"/>
      <c r="D7" s="48"/>
      <c r="E7" s="48"/>
      <c r="F7" s="48"/>
      <c r="G7" s="48"/>
    </row>
    <row r="8" spans="1:7" ht="21" x14ac:dyDescent="0.65">
      <c r="A8" s="18" t="s">
        <v>4</v>
      </c>
      <c r="B8" s="49" t="s">
        <v>41</v>
      </c>
      <c r="C8" s="48"/>
      <c r="D8" s="48"/>
      <c r="E8" s="18" t="s">
        <v>6</v>
      </c>
      <c r="F8" s="152"/>
      <c r="G8" s="152"/>
    </row>
    <row r="9" spans="1:7" ht="4.5" customHeight="1" x14ac:dyDescent="0.55000000000000004">
      <c r="A9" s="48"/>
      <c r="B9" s="48"/>
      <c r="C9" s="48"/>
      <c r="D9" s="48"/>
      <c r="E9" s="48"/>
      <c r="F9" s="48"/>
      <c r="G9" s="48"/>
    </row>
    <row r="10" spans="1:7" ht="21" x14ac:dyDescent="0.65">
      <c r="A10" s="18" t="s">
        <v>5</v>
      </c>
      <c r="B10" s="49"/>
      <c r="C10" s="48"/>
      <c r="D10" s="48"/>
      <c r="E10" s="48"/>
      <c r="F10" s="48"/>
      <c r="G10" s="48"/>
    </row>
    <row r="11" spans="1:7" ht="14.65" thickBot="1" x14ac:dyDescent="0.5"/>
    <row r="12" spans="1:7" ht="30" customHeight="1" thickBot="1" x14ac:dyDescent="0.5">
      <c r="A12" s="14" t="s">
        <v>0</v>
      </c>
      <c r="B12" s="147"/>
      <c r="C12" s="148"/>
      <c r="D12" s="149"/>
      <c r="E12" s="147"/>
      <c r="F12" s="148"/>
      <c r="G12" s="149"/>
    </row>
    <row r="13" spans="1:7" ht="6.75" customHeight="1" thickBot="1" x14ac:dyDescent="0.5">
      <c r="A13" s="1"/>
    </row>
    <row r="14" spans="1:7" ht="30" customHeight="1" thickBot="1" x14ac:dyDescent="0.5">
      <c r="A14" s="14" t="s">
        <v>1</v>
      </c>
      <c r="B14" s="147"/>
      <c r="C14" s="148"/>
      <c r="D14" s="149"/>
      <c r="E14" s="147"/>
      <c r="F14" s="148"/>
      <c r="G14" s="149"/>
    </row>
    <row r="15" spans="1:7" ht="6.75" customHeight="1" thickBot="1" x14ac:dyDescent="0.5">
      <c r="A15" s="1"/>
    </row>
    <row r="16" spans="1:7" ht="42.75" customHeight="1" thickBot="1" x14ac:dyDescent="0.5">
      <c r="A16" s="27" t="s">
        <v>21</v>
      </c>
      <c r="B16" s="23" t="s">
        <v>13</v>
      </c>
      <c r="C16" s="19" t="s">
        <v>12</v>
      </c>
      <c r="D16" s="6" t="s">
        <v>9</v>
      </c>
      <c r="E16" s="23" t="s">
        <v>13</v>
      </c>
      <c r="F16" s="19" t="s">
        <v>12</v>
      </c>
      <c r="G16" s="6" t="s">
        <v>9</v>
      </c>
    </row>
    <row r="17" spans="1:7" ht="29.25" customHeight="1" x14ac:dyDescent="0.45">
      <c r="A17" s="155" t="s">
        <v>37</v>
      </c>
      <c r="B17" s="28"/>
      <c r="C17" s="137"/>
      <c r="D17" s="135"/>
      <c r="E17" s="2"/>
      <c r="F17" s="137"/>
      <c r="G17" s="135"/>
    </row>
    <row r="18" spans="1:7" ht="28.5" customHeight="1" x14ac:dyDescent="0.45">
      <c r="A18" s="156"/>
      <c r="B18" s="29"/>
      <c r="C18" s="138"/>
      <c r="D18" s="136"/>
      <c r="E18" s="2"/>
      <c r="F18" s="138"/>
      <c r="G18" s="136"/>
    </row>
    <row r="19" spans="1:7" ht="29.25" customHeight="1" x14ac:dyDescent="0.45">
      <c r="A19" s="157" t="s">
        <v>38</v>
      </c>
      <c r="B19" s="30"/>
      <c r="C19" s="137"/>
      <c r="D19" s="135"/>
      <c r="E19" s="9"/>
      <c r="F19" s="137"/>
      <c r="G19" s="135"/>
    </row>
    <row r="20" spans="1:7" ht="29.25" customHeight="1" x14ac:dyDescent="0.45">
      <c r="A20" s="158"/>
      <c r="B20" s="30"/>
      <c r="C20" s="138"/>
      <c r="D20" s="136"/>
      <c r="E20" s="9"/>
      <c r="F20" s="138"/>
      <c r="G20" s="136"/>
    </row>
    <row r="21" spans="1:7" ht="29.25" customHeight="1" x14ac:dyDescent="0.45">
      <c r="A21" s="157" t="s">
        <v>39</v>
      </c>
      <c r="B21" s="30"/>
      <c r="C21" s="137"/>
      <c r="D21" s="135"/>
      <c r="E21" s="9"/>
      <c r="F21" s="137"/>
      <c r="G21" s="135"/>
    </row>
    <row r="22" spans="1:7" ht="30.75" customHeight="1" thickBot="1" x14ac:dyDescent="0.5">
      <c r="A22" s="158"/>
      <c r="B22" s="31"/>
      <c r="C22" s="161"/>
      <c r="D22" s="162"/>
      <c r="E22" s="5"/>
      <c r="F22" s="161"/>
      <c r="G22" s="162"/>
    </row>
    <row r="23" spans="1:7" ht="42" customHeight="1" thickBot="1" x14ac:dyDescent="0.5">
      <c r="A23" s="145" t="s">
        <v>22</v>
      </c>
      <c r="B23" s="145"/>
      <c r="C23" s="141"/>
      <c r="D23" s="141"/>
      <c r="E23" s="46" t="s">
        <v>22</v>
      </c>
      <c r="F23" s="141"/>
      <c r="G23" s="141"/>
    </row>
    <row r="24" spans="1:7" ht="14.65" thickBot="1" x14ac:dyDescent="0.5">
      <c r="B24" s="17"/>
      <c r="C24" s="17"/>
      <c r="D24" s="17"/>
      <c r="E24" s="17"/>
      <c r="F24" s="17"/>
      <c r="G24" s="17"/>
    </row>
    <row r="25" spans="1:7" ht="28.5" x14ac:dyDescent="0.45">
      <c r="A25" s="8" t="s">
        <v>14</v>
      </c>
      <c r="B25" s="22" t="s">
        <v>13</v>
      </c>
      <c r="C25" s="19" t="s">
        <v>12</v>
      </c>
      <c r="D25" s="6" t="s">
        <v>9</v>
      </c>
      <c r="E25" s="24" t="s">
        <v>13</v>
      </c>
      <c r="F25" s="19" t="s">
        <v>12</v>
      </c>
      <c r="G25" s="6" t="s">
        <v>9</v>
      </c>
    </row>
    <row r="26" spans="1:7" ht="31.5" customHeight="1" x14ac:dyDescent="0.45">
      <c r="A26" s="47" t="s">
        <v>10</v>
      </c>
      <c r="B26" s="20"/>
      <c r="C26" s="3"/>
      <c r="D26" s="4"/>
      <c r="E26" s="2"/>
      <c r="F26" s="3"/>
      <c r="G26" s="4"/>
    </row>
    <row r="27" spans="1:7" ht="31.5" customHeight="1" x14ac:dyDescent="0.45">
      <c r="A27" s="47" t="s">
        <v>11</v>
      </c>
      <c r="B27" s="20"/>
      <c r="C27" s="3"/>
      <c r="D27" s="4"/>
      <c r="E27" s="2"/>
      <c r="F27" s="3"/>
      <c r="G27" s="4"/>
    </row>
    <row r="28" spans="1:7" ht="31.5" customHeight="1" x14ac:dyDescent="0.45">
      <c r="A28" s="144" t="s">
        <v>2</v>
      </c>
      <c r="B28" s="21"/>
      <c r="C28" s="139"/>
      <c r="D28" s="142"/>
      <c r="E28" s="9"/>
      <c r="F28" s="139"/>
      <c r="G28" s="142"/>
    </row>
    <row r="29" spans="1:7" ht="31.5" customHeight="1" thickBot="1" x14ac:dyDescent="0.5">
      <c r="A29" s="144"/>
      <c r="B29" s="21"/>
      <c r="C29" s="140"/>
      <c r="D29" s="143"/>
      <c r="E29" s="9"/>
      <c r="F29" s="140"/>
      <c r="G29" s="143"/>
    </row>
    <row r="30" spans="1:7" ht="31.5" customHeight="1" thickBot="1" x14ac:dyDescent="0.5">
      <c r="A30" s="159" t="s">
        <v>33</v>
      </c>
      <c r="B30" s="160"/>
      <c r="C30" s="147"/>
      <c r="D30" s="149"/>
      <c r="E30" s="46" t="s">
        <v>33</v>
      </c>
      <c r="F30" s="145"/>
      <c r="G30" s="145"/>
    </row>
    <row r="31" spans="1:7" ht="14.65" thickBot="1" x14ac:dyDescent="0.5"/>
    <row r="32" spans="1:7" ht="28.5" x14ac:dyDescent="0.45">
      <c r="A32" s="10" t="s">
        <v>16</v>
      </c>
      <c r="B32" s="23" t="s">
        <v>13</v>
      </c>
      <c r="C32" s="19" t="s">
        <v>12</v>
      </c>
      <c r="D32" s="6" t="s">
        <v>9</v>
      </c>
      <c r="E32" s="23" t="s">
        <v>13</v>
      </c>
      <c r="F32" s="19" t="s">
        <v>12</v>
      </c>
      <c r="G32" s="6" t="s">
        <v>9</v>
      </c>
    </row>
    <row r="33" spans="1:7" ht="31.5" customHeight="1" x14ac:dyDescent="0.45">
      <c r="A33" s="47" t="s">
        <v>10</v>
      </c>
      <c r="B33" s="2"/>
      <c r="C33" s="3"/>
      <c r="D33" s="4"/>
      <c r="E33" s="2"/>
      <c r="F33" s="3"/>
      <c r="G33" s="4"/>
    </row>
    <row r="34" spans="1:7" ht="31.5" customHeight="1" x14ac:dyDescent="0.45">
      <c r="A34" s="47" t="s">
        <v>11</v>
      </c>
      <c r="B34" s="2"/>
      <c r="C34" s="3"/>
      <c r="D34" s="4"/>
      <c r="E34" s="2"/>
      <c r="F34" s="3"/>
      <c r="G34" s="4"/>
    </row>
    <row r="35" spans="1:7" ht="31.5" customHeight="1" x14ac:dyDescent="0.45">
      <c r="A35" s="146" t="s">
        <v>2</v>
      </c>
      <c r="B35" s="9"/>
      <c r="C35" s="153"/>
      <c r="D35" s="142"/>
      <c r="E35" s="9"/>
      <c r="F35" s="139"/>
      <c r="G35" s="142"/>
    </row>
    <row r="36" spans="1:7" ht="31.5" customHeight="1" thickBot="1" x14ac:dyDescent="0.5">
      <c r="A36" s="144"/>
      <c r="B36" s="9"/>
      <c r="C36" s="154"/>
      <c r="D36" s="143"/>
      <c r="E36" s="9"/>
      <c r="F36" s="140"/>
      <c r="G36" s="143"/>
    </row>
    <row r="37" spans="1:7" ht="31.5" customHeight="1" thickBot="1" x14ac:dyDescent="0.5">
      <c r="A37" s="145" t="s">
        <v>15</v>
      </c>
      <c r="B37" s="145"/>
      <c r="C37" s="141"/>
      <c r="D37" s="141"/>
      <c r="E37" s="46" t="s">
        <v>15</v>
      </c>
      <c r="F37" s="141"/>
      <c r="G37" s="141"/>
    </row>
    <row r="38" spans="1:7" ht="14.65" thickBot="1" x14ac:dyDescent="0.5"/>
    <row r="39" spans="1:7" ht="28.5" x14ac:dyDescent="0.45">
      <c r="A39" s="10" t="s">
        <v>18</v>
      </c>
      <c r="B39" s="23" t="s">
        <v>13</v>
      </c>
      <c r="C39" s="19" t="s">
        <v>12</v>
      </c>
      <c r="D39" s="6" t="s">
        <v>9</v>
      </c>
      <c r="E39" s="23" t="s">
        <v>13</v>
      </c>
      <c r="F39" s="19" t="s">
        <v>12</v>
      </c>
      <c r="G39" s="6" t="s">
        <v>9</v>
      </c>
    </row>
    <row r="40" spans="1:7" ht="31.5" customHeight="1" x14ac:dyDescent="0.45">
      <c r="A40" s="47" t="s">
        <v>10</v>
      </c>
      <c r="B40" s="2"/>
      <c r="C40" s="3"/>
      <c r="D40" s="4"/>
      <c r="E40" s="2"/>
      <c r="F40" s="3"/>
      <c r="G40" s="4"/>
    </row>
    <row r="41" spans="1:7" ht="31.5" customHeight="1" x14ac:dyDescent="0.45">
      <c r="A41" s="47" t="s">
        <v>11</v>
      </c>
      <c r="B41" s="2"/>
      <c r="C41" s="3"/>
      <c r="D41" s="4"/>
      <c r="E41" s="2"/>
      <c r="F41" s="3"/>
      <c r="G41" s="4"/>
    </row>
    <row r="42" spans="1:7" ht="31.5" customHeight="1" x14ac:dyDescent="0.45">
      <c r="A42" s="146" t="s">
        <v>2</v>
      </c>
      <c r="B42" s="9"/>
      <c r="C42" s="139"/>
      <c r="D42" s="142"/>
      <c r="E42" s="9"/>
      <c r="F42" s="139"/>
      <c r="G42" s="142"/>
    </row>
    <row r="43" spans="1:7" ht="31.5" customHeight="1" thickBot="1" x14ac:dyDescent="0.5">
      <c r="A43" s="144"/>
      <c r="B43" s="9"/>
      <c r="C43" s="140"/>
      <c r="D43" s="143"/>
      <c r="E43" s="9"/>
      <c r="F43" s="140"/>
      <c r="G43" s="143"/>
    </row>
    <row r="44" spans="1:7" ht="31.5" customHeight="1" thickBot="1" x14ac:dyDescent="0.5">
      <c r="A44" s="145" t="s">
        <v>17</v>
      </c>
      <c r="B44" s="145"/>
      <c r="C44" s="141"/>
      <c r="D44" s="141"/>
      <c r="E44" s="46" t="s">
        <v>17</v>
      </c>
      <c r="F44" s="141"/>
      <c r="G44" s="141"/>
    </row>
    <row r="45" spans="1:7" ht="15.75" customHeight="1" thickBot="1" x14ac:dyDescent="0.5">
      <c r="A45" s="35"/>
      <c r="B45" s="35"/>
      <c r="C45" s="40"/>
      <c r="D45" s="40"/>
      <c r="E45" s="35"/>
      <c r="F45" s="40"/>
      <c r="G45" s="40"/>
    </row>
    <row r="46" spans="1:7" ht="31.5" customHeight="1" x14ac:dyDescent="0.45">
      <c r="A46" s="10" t="s">
        <v>19</v>
      </c>
      <c r="B46" s="23" t="s">
        <v>13</v>
      </c>
      <c r="C46" s="19" t="s">
        <v>12</v>
      </c>
      <c r="D46" s="6" t="s">
        <v>9</v>
      </c>
      <c r="E46" s="23" t="s">
        <v>13</v>
      </c>
      <c r="F46" s="19" t="s">
        <v>12</v>
      </c>
      <c r="G46" s="6" t="s">
        <v>9</v>
      </c>
    </row>
    <row r="47" spans="1:7" ht="31.5" customHeight="1" x14ac:dyDescent="0.45">
      <c r="A47" s="47" t="s">
        <v>10</v>
      </c>
      <c r="B47" s="2"/>
      <c r="C47" s="3"/>
      <c r="D47" s="4"/>
      <c r="E47" s="2"/>
      <c r="F47" s="3"/>
      <c r="G47" s="4"/>
    </row>
    <row r="48" spans="1:7" ht="31.5" customHeight="1" x14ac:dyDescent="0.45">
      <c r="A48" s="47" t="s">
        <v>11</v>
      </c>
      <c r="B48" s="2"/>
      <c r="C48" s="3"/>
      <c r="D48" s="4"/>
      <c r="E48" s="2"/>
      <c r="F48" s="3"/>
      <c r="G48" s="4"/>
    </row>
    <row r="49" spans="1:7" ht="31.5" customHeight="1" x14ac:dyDescent="0.45">
      <c r="A49" s="146" t="s">
        <v>2</v>
      </c>
      <c r="B49" s="9"/>
      <c r="C49" s="139"/>
      <c r="D49" s="142"/>
      <c r="E49" s="9"/>
      <c r="F49" s="139"/>
      <c r="G49" s="142"/>
    </row>
    <row r="50" spans="1:7" ht="31.5" customHeight="1" thickBot="1" x14ac:dyDescent="0.5">
      <c r="A50" s="144"/>
      <c r="B50" s="9"/>
      <c r="C50" s="140"/>
      <c r="D50" s="143"/>
      <c r="E50" s="9"/>
      <c r="F50" s="140"/>
      <c r="G50" s="143"/>
    </row>
    <row r="51" spans="1:7" ht="31.5" customHeight="1" thickBot="1" x14ac:dyDescent="0.5">
      <c r="A51" s="145" t="s">
        <v>20</v>
      </c>
      <c r="B51" s="145"/>
      <c r="C51" s="141"/>
      <c r="D51" s="141"/>
      <c r="E51" s="46" t="s">
        <v>20</v>
      </c>
      <c r="F51" s="141"/>
      <c r="G51" s="141"/>
    </row>
    <row r="52" spans="1:7" ht="15" customHeight="1" x14ac:dyDescent="0.45">
      <c r="A52" s="35"/>
      <c r="B52" s="35"/>
      <c r="C52" s="40"/>
      <c r="D52" s="40"/>
      <c r="E52" s="35"/>
      <c r="F52" s="40"/>
      <c r="G52" s="40"/>
    </row>
    <row r="53" spans="1:7" ht="15" customHeight="1" x14ac:dyDescent="0.45">
      <c r="A53" s="35"/>
      <c r="B53" s="35"/>
      <c r="C53" s="40"/>
      <c r="D53" s="40"/>
      <c r="E53" s="35"/>
      <c r="F53" s="40"/>
      <c r="G53" s="40"/>
    </row>
    <row r="54" spans="1:7" ht="31.5" customHeight="1" x14ac:dyDescent="0.5">
      <c r="A54" s="12" t="s">
        <v>7</v>
      </c>
      <c r="B54" s="150"/>
      <c r="C54" s="150"/>
      <c r="D54" s="150"/>
    </row>
    <row r="56" spans="1:7" ht="31.5" customHeight="1" x14ac:dyDescent="0.5">
      <c r="A56" s="12" t="s">
        <v>8</v>
      </c>
      <c r="B56" s="150"/>
      <c r="C56" s="150"/>
      <c r="D56" s="150"/>
    </row>
  </sheetData>
  <mergeCells count="59">
    <mergeCell ref="B54:D54"/>
    <mergeCell ref="B56:D56"/>
    <mergeCell ref="A42:A43"/>
    <mergeCell ref="C42:C43"/>
    <mergeCell ref="D42:D43"/>
    <mergeCell ref="A49:A50"/>
    <mergeCell ref="C49:C50"/>
    <mergeCell ref="D49:D50"/>
    <mergeCell ref="F42:F43"/>
    <mergeCell ref="G42:G43"/>
    <mergeCell ref="A44:B44"/>
    <mergeCell ref="C44:D44"/>
    <mergeCell ref="F44:G44"/>
    <mergeCell ref="A37:B37"/>
    <mergeCell ref="C37:D37"/>
    <mergeCell ref="F37:G37"/>
    <mergeCell ref="A28:A29"/>
    <mergeCell ref="C28:C29"/>
    <mergeCell ref="D28:D29"/>
    <mergeCell ref="F28:F29"/>
    <mergeCell ref="G28:G29"/>
    <mergeCell ref="F35:F36"/>
    <mergeCell ref="G35:G36"/>
    <mergeCell ref="A30:B30"/>
    <mergeCell ref="C30:D30"/>
    <mergeCell ref="F30:G30"/>
    <mergeCell ref="A35:A36"/>
    <mergeCell ref="C35:C36"/>
    <mergeCell ref="D35:D36"/>
    <mergeCell ref="F23:G23"/>
    <mergeCell ref="A17:A18"/>
    <mergeCell ref="C17:C18"/>
    <mergeCell ref="D17:D18"/>
    <mergeCell ref="F17:F18"/>
    <mergeCell ref="G17:G18"/>
    <mergeCell ref="A19:A20"/>
    <mergeCell ref="C19:C20"/>
    <mergeCell ref="F21:F22"/>
    <mergeCell ref="G21:G22"/>
    <mergeCell ref="A21:A22"/>
    <mergeCell ref="C21:C22"/>
    <mergeCell ref="D21:D22"/>
    <mergeCell ref="A23:B23"/>
    <mergeCell ref="C23:D23"/>
    <mergeCell ref="B14:D14"/>
    <mergeCell ref="E14:G14"/>
    <mergeCell ref="D19:D20"/>
    <mergeCell ref="F19:F20"/>
    <mergeCell ref="G19:G20"/>
    <mergeCell ref="F49:F50"/>
    <mergeCell ref="G49:G50"/>
    <mergeCell ref="A51:B51"/>
    <mergeCell ref="C51:D51"/>
    <mergeCell ref="F51:G51"/>
    <mergeCell ref="A3:G3"/>
    <mergeCell ref="A4:G4"/>
    <mergeCell ref="F8:G8"/>
    <mergeCell ref="B12:D12"/>
    <mergeCell ref="E12:G12"/>
  </mergeCells>
  <pageMargins left="0.11811023622047245" right="0.11811023622047245" top="0.98425196850393704" bottom="0" header="0.31496062992125984" footer="0.31496062992125984"/>
  <pageSetup paperSize="9" scale="64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-0.499984740745262"/>
    <pageSetUpPr fitToPage="1"/>
  </sheetPr>
  <dimension ref="A3:G56"/>
  <sheetViews>
    <sheetView workbookViewId="0">
      <selection activeCell="A8" sqref="A8"/>
    </sheetView>
  </sheetViews>
  <sheetFormatPr defaultRowHeight="14.25" x14ac:dyDescent="0.45"/>
  <cols>
    <col min="1" max="1" width="21.3984375" customWidth="1"/>
    <col min="2" max="2" width="25.1328125" customWidth="1"/>
    <col min="3" max="3" width="9.1328125" customWidth="1"/>
    <col min="4" max="4" width="8" customWidth="1"/>
    <col min="5" max="5" width="35.73046875" customWidth="1"/>
    <col min="6" max="7" width="9.73046875" customWidth="1"/>
  </cols>
  <sheetData>
    <row r="3" spans="1:7" ht="28.5" x14ac:dyDescent="0.85">
      <c r="A3" s="129" t="s">
        <v>35</v>
      </c>
      <c r="B3" s="129"/>
      <c r="C3" s="129"/>
      <c r="D3" s="129"/>
      <c r="E3" s="129"/>
      <c r="F3" s="129"/>
      <c r="G3" s="129"/>
    </row>
    <row r="4" spans="1:7" ht="18" x14ac:dyDescent="0.55000000000000004">
      <c r="A4" s="151" t="s">
        <v>36</v>
      </c>
      <c r="B4" s="151"/>
      <c r="C4" s="151"/>
      <c r="D4" s="151"/>
      <c r="E4" s="151"/>
      <c r="F4" s="151"/>
      <c r="G4" s="151"/>
    </row>
    <row r="5" spans="1:7" ht="18" x14ac:dyDescent="0.55000000000000004">
      <c r="A5" s="48"/>
      <c r="B5" s="48"/>
      <c r="C5" s="48"/>
      <c r="D5" s="48"/>
      <c r="E5" s="48"/>
      <c r="F5" s="48"/>
      <c r="G5" s="48"/>
    </row>
    <row r="6" spans="1:7" ht="18" x14ac:dyDescent="0.55000000000000004">
      <c r="A6" s="48"/>
      <c r="B6" s="48"/>
      <c r="C6" s="48"/>
      <c r="D6" s="48"/>
      <c r="E6" s="48"/>
      <c r="F6" s="48"/>
      <c r="G6" s="48"/>
    </row>
    <row r="7" spans="1:7" ht="18" x14ac:dyDescent="0.55000000000000004">
      <c r="A7" s="48"/>
      <c r="B7" s="48"/>
      <c r="C7" s="48"/>
      <c r="D7" s="48"/>
      <c r="E7" s="48"/>
      <c r="F7" s="48"/>
      <c r="G7" s="48"/>
    </row>
    <row r="8" spans="1:7" ht="21" x14ac:dyDescent="0.65">
      <c r="A8" s="18" t="s">
        <v>4</v>
      </c>
      <c r="B8" s="49" t="s">
        <v>42</v>
      </c>
      <c r="C8" s="48"/>
      <c r="D8" s="48"/>
      <c r="E8" s="18" t="s">
        <v>6</v>
      </c>
      <c r="F8" s="152"/>
      <c r="G8" s="152"/>
    </row>
    <row r="9" spans="1:7" ht="4.5" customHeight="1" x14ac:dyDescent="0.55000000000000004">
      <c r="A9" s="48"/>
      <c r="B9" s="48"/>
      <c r="C9" s="48"/>
      <c r="D9" s="48"/>
      <c r="E9" s="48"/>
      <c r="F9" s="48"/>
      <c r="G9" s="48"/>
    </row>
    <row r="10" spans="1:7" ht="21" x14ac:dyDescent="0.65">
      <c r="A10" s="18" t="s">
        <v>5</v>
      </c>
      <c r="B10" s="49"/>
      <c r="C10" s="48"/>
      <c r="D10" s="48"/>
      <c r="E10" s="48"/>
      <c r="F10" s="48"/>
      <c r="G10" s="48"/>
    </row>
    <row r="11" spans="1:7" ht="14.65" thickBot="1" x14ac:dyDescent="0.5"/>
    <row r="12" spans="1:7" ht="30" customHeight="1" thickBot="1" x14ac:dyDescent="0.5">
      <c r="A12" s="14" t="s">
        <v>0</v>
      </c>
      <c r="B12" s="147"/>
      <c r="C12" s="148"/>
      <c r="D12" s="149"/>
      <c r="E12" s="147"/>
      <c r="F12" s="148"/>
      <c r="G12" s="149"/>
    </row>
    <row r="13" spans="1:7" ht="6.75" customHeight="1" thickBot="1" x14ac:dyDescent="0.5">
      <c r="A13" s="1"/>
    </row>
    <row r="14" spans="1:7" ht="30" customHeight="1" thickBot="1" x14ac:dyDescent="0.5">
      <c r="A14" s="14" t="s">
        <v>1</v>
      </c>
      <c r="B14" s="147"/>
      <c r="C14" s="148"/>
      <c r="D14" s="149"/>
      <c r="E14" s="147"/>
      <c r="F14" s="148"/>
      <c r="G14" s="149"/>
    </row>
    <row r="15" spans="1:7" ht="6.75" customHeight="1" thickBot="1" x14ac:dyDescent="0.5">
      <c r="A15" s="1"/>
    </row>
    <row r="16" spans="1:7" ht="35.25" customHeight="1" x14ac:dyDescent="0.45">
      <c r="A16" s="8" t="s">
        <v>14</v>
      </c>
      <c r="B16" s="22" t="s">
        <v>13</v>
      </c>
      <c r="C16" s="19" t="s">
        <v>12</v>
      </c>
      <c r="D16" s="6" t="s">
        <v>9</v>
      </c>
      <c r="E16" s="24" t="s">
        <v>13</v>
      </c>
      <c r="F16" s="19" t="s">
        <v>12</v>
      </c>
      <c r="G16" s="6" t="s">
        <v>9</v>
      </c>
    </row>
    <row r="17" spans="1:7" ht="31.5" customHeight="1" x14ac:dyDescent="0.45">
      <c r="A17" s="47" t="s">
        <v>10</v>
      </c>
      <c r="B17" s="20"/>
      <c r="C17" s="3"/>
      <c r="D17" s="4"/>
      <c r="E17" s="2"/>
      <c r="F17" s="3"/>
      <c r="G17" s="4"/>
    </row>
    <row r="18" spans="1:7" ht="31.5" customHeight="1" x14ac:dyDescent="0.45">
      <c r="A18" s="47" t="s">
        <v>11</v>
      </c>
      <c r="B18" s="20"/>
      <c r="C18" s="3"/>
      <c r="D18" s="4"/>
      <c r="E18" s="2"/>
      <c r="F18" s="3"/>
      <c r="G18" s="4"/>
    </row>
    <row r="19" spans="1:7" ht="31.5" customHeight="1" x14ac:dyDescent="0.45">
      <c r="A19" s="144" t="s">
        <v>2</v>
      </c>
      <c r="B19" s="21"/>
      <c r="C19" s="139"/>
      <c r="D19" s="142"/>
      <c r="E19" s="9"/>
      <c r="F19" s="139"/>
      <c r="G19" s="142"/>
    </row>
    <row r="20" spans="1:7" ht="31.5" customHeight="1" thickBot="1" x14ac:dyDescent="0.5">
      <c r="A20" s="144"/>
      <c r="B20" s="21"/>
      <c r="C20" s="140"/>
      <c r="D20" s="143"/>
      <c r="E20" s="9"/>
      <c r="F20" s="140"/>
      <c r="G20" s="143"/>
    </row>
    <row r="21" spans="1:7" ht="31.5" customHeight="1" thickBot="1" x14ac:dyDescent="0.5">
      <c r="A21" s="159" t="s">
        <v>33</v>
      </c>
      <c r="B21" s="160"/>
      <c r="C21" s="147"/>
      <c r="D21" s="149"/>
      <c r="E21" s="46" t="s">
        <v>33</v>
      </c>
      <c r="F21" s="145"/>
      <c r="G21" s="145"/>
    </row>
    <row r="22" spans="1:7" ht="17.25" customHeight="1" thickBot="1" x14ac:dyDescent="0.5"/>
    <row r="23" spans="1:7" ht="35.25" customHeight="1" x14ac:dyDescent="0.45">
      <c r="A23" s="10" t="s">
        <v>16</v>
      </c>
      <c r="B23" s="23" t="s">
        <v>13</v>
      </c>
      <c r="C23" s="19" t="s">
        <v>12</v>
      </c>
      <c r="D23" s="6" t="s">
        <v>9</v>
      </c>
      <c r="E23" s="23" t="s">
        <v>13</v>
      </c>
      <c r="F23" s="19" t="s">
        <v>12</v>
      </c>
      <c r="G23" s="6" t="s">
        <v>9</v>
      </c>
    </row>
    <row r="24" spans="1:7" ht="31.5" customHeight="1" x14ac:dyDescent="0.45">
      <c r="A24" s="47" t="s">
        <v>10</v>
      </c>
      <c r="B24" s="2"/>
      <c r="C24" s="3"/>
      <c r="D24" s="4"/>
      <c r="E24" s="2"/>
      <c r="F24" s="3"/>
      <c r="G24" s="4"/>
    </row>
    <row r="25" spans="1:7" ht="31.5" customHeight="1" x14ac:dyDescent="0.45">
      <c r="A25" s="47" t="s">
        <v>11</v>
      </c>
      <c r="B25" s="2"/>
      <c r="C25" s="3"/>
      <c r="D25" s="4"/>
      <c r="E25" s="2"/>
      <c r="F25" s="3"/>
      <c r="G25" s="4"/>
    </row>
    <row r="26" spans="1:7" ht="31.5" customHeight="1" x14ac:dyDescent="0.45">
      <c r="A26" s="146" t="s">
        <v>2</v>
      </c>
      <c r="B26" s="9"/>
      <c r="C26" s="153"/>
      <c r="D26" s="142"/>
      <c r="E26" s="9"/>
      <c r="F26" s="139"/>
      <c r="G26" s="142"/>
    </row>
    <row r="27" spans="1:7" ht="31.5" customHeight="1" thickBot="1" x14ac:dyDescent="0.5">
      <c r="A27" s="144"/>
      <c r="B27" s="9"/>
      <c r="C27" s="154"/>
      <c r="D27" s="143"/>
      <c r="E27" s="9"/>
      <c r="F27" s="140"/>
      <c r="G27" s="143"/>
    </row>
    <row r="28" spans="1:7" ht="31.5" customHeight="1" thickBot="1" x14ac:dyDescent="0.5">
      <c r="A28" s="145" t="s">
        <v>15</v>
      </c>
      <c r="B28" s="145"/>
      <c r="C28" s="141"/>
      <c r="D28" s="141"/>
      <c r="E28" s="46" t="s">
        <v>15</v>
      </c>
      <c r="F28" s="141"/>
      <c r="G28" s="141"/>
    </row>
    <row r="29" spans="1:7" ht="18" customHeight="1" thickBot="1" x14ac:dyDescent="0.5"/>
    <row r="30" spans="1:7" ht="35.25" customHeight="1" x14ac:dyDescent="0.45">
      <c r="A30" s="10" t="s">
        <v>18</v>
      </c>
      <c r="B30" s="23" t="s">
        <v>13</v>
      </c>
      <c r="C30" s="19" t="s">
        <v>12</v>
      </c>
      <c r="D30" s="6" t="s">
        <v>9</v>
      </c>
      <c r="E30" s="23" t="s">
        <v>13</v>
      </c>
      <c r="F30" s="19" t="s">
        <v>12</v>
      </c>
      <c r="G30" s="6" t="s">
        <v>9</v>
      </c>
    </row>
    <row r="31" spans="1:7" ht="31.5" customHeight="1" x14ac:dyDescent="0.45">
      <c r="A31" s="47" t="s">
        <v>10</v>
      </c>
      <c r="B31" s="2"/>
      <c r="C31" s="3"/>
      <c r="D31" s="4"/>
      <c r="E31" s="2"/>
      <c r="F31" s="3"/>
      <c r="G31" s="4"/>
    </row>
    <row r="32" spans="1:7" ht="31.5" customHeight="1" x14ac:dyDescent="0.45">
      <c r="A32" s="47" t="s">
        <v>11</v>
      </c>
      <c r="B32" s="2"/>
      <c r="C32" s="3"/>
      <c r="D32" s="4"/>
      <c r="E32" s="2"/>
      <c r="F32" s="3"/>
      <c r="G32" s="4"/>
    </row>
    <row r="33" spans="1:7" ht="31.5" customHeight="1" x14ac:dyDescent="0.45">
      <c r="A33" s="146" t="s">
        <v>2</v>
      </c>
      <c r="B33" s="9"/>
      <c r="C33" s="139"/>
      <c r="D33" s="142"/>
      <c r="E33" s="9"/>
      <c r="F33" s="139"/>
      <c r="G33" s="142"/>
    </row>
    <row r="34" spans="1:7" ht="31.5" customHeight="1" thickBot="1" x14ac:dyDescent="0.5">
      <c r="A34" s="144"/>
      <c r="B34" s="9"/>
      <c r="C34" s="140"/>
      <c r="D34" s="143"/>
      <c r="E34" s="9"/>
      <c r="F34" s="140"/>
      <c r="G34" s="143"/>
    </row>
    <row r="35" spans="1:7" ht="31.5" customHeight="1" thickBot="1" x14ac:dyDescent="0.5">
      <c r="A35" s="145" t="s">
        <v>17</v>
      </c>
      <c r="B35" s="145"/>
      <c r="C35" s="141"/>
      <c r="D35" s="141"/>
      <c r="E35" s="46" t="s">
        <v>17</v>
      </c>
      <c r="F35" s="141"/>
      <c r="G35" s="141"/>
    </row>
    <row r="36" spans="1:7" ht="20.25" customHeight="1" thickBot="1" x14ac:dyDescent="0.5"/>
    <row r="37" spans="1:7" ht="35.25" customHeight="1" x14ac:dyDescent="0.45">
      <c r="A37" s="10" t="s">
        <v>19</v>
      </c>
      <c r="B37" s="23" t="s">
        <v>13</v>
      </c>
      <c r="C37" s="19" t="s">
        <v>12</v>
      </c>
      <c r="D37" s="6" t="s">
        <v>9</v>
      </c>
      <c r="E37" s="23" t="s">
        <v>13</v>
      </c>
      <c r="F37" s="19" t="s">
        <v>12</v>
      </c>
      <c r="G37" s="6" t="s">
        <v>9</v>
      </c>
    </row>
    <row r="38" spans="1:7" ht="31.5" customHeight="1" x14ac:dyDescent="0.45">
      <c r="A38" s="47" t="s">
        <v>10</v>
      </c>
      <c r="B38" s="2"/>
      <c r="C38" s="3"/>
      <c r="D38" s="4"/>
      <c r="E38" s="2"/>
      <c r="F38" s="3"/>
      <c r="G38" s="4"/>
    </row>
    <row r="39" spans="1:7" ht="31.5" customHeight="1" x14ac:dyDescent="0.45">
      <c r="A39" s="47" t="s">
        <v>11</v>
      </c>
      <c r="B39" s="2"/>
      <c r="C39" s="3"/>
      <c r="D39" s="4"/>
      <c r="E39" s="2"/>
      <c r="F39" s="3"/>
      <c r="G39" s="4"/>
    </row>
    <row r="40" spans="1:7" ht="31.5" customHeight="1" x14ac:dyDescent="0.45">
      <c r="A40" s="146" t="s">
        <v>2</v>
      </c>
      <c r="B40" s="9"/>
      <c r="C40" s="139"/>
      <c r="D40" s="142"/>
      <c r="E40" s="9"/>
      <c r="F40" s="139"/>
      <c r="G40" s="142"/>
    </row>
    <row r="41" spans="1:7" ht="31.5" customHeight="1" thickBot="1" x14ac:dyDescent="0.5">
      <c r="A41" s="144"/>
      <c r="B41" s="9"/>
      <c r="C41" s="140"/>
      <c r="D41" s="143"/>
      <c r="E41" s="9"/>
      <c r="F41" s="140"/>
      <c r="G41" s="143"/>
    </row>
    <row r="42" spans="1:7" ht="31.5" customHeight="1" thickBot="1" x14ac:dyDescent="0.5">
      <c r="A42" s="145" t="s">
        <v>20</v>
      </c>
      <c r="B42" s="145"/>
      <c r="C42" s="141"/>
      <c r="D42" s="141"/>
      <c r="E42" s="46" t="s">
        <v>20</v>
      </c>
      <c r="F42" s="141"/>
      <c r="G42" s="141"/>
    </row>
    <row r="43" spans="1:7" ht="14.65" thickBot="1" x14ac:dyDescent="0.5"/>
    <row r="44" spans="1:7" ht="42.75" customHeight="1" thickBot="1" x14ac:dyDescent="0.5">
      <c r="A44" s="27" t="s">
        <v>21</v>
      </c>
      <c r="B44" s="23" t="s">
        <v>13</v>
      </c>
      <c r="C44" s="19" t="s">
        <v>12</v>
      </c>
      <c r="D44" s="6" t="s">
        <v>9</v>
      </c>
      <c r="E44" s="23" t="s">
        <v>13</v>
      </c>
      <c r="F44" s="19" t="s">
        <v>12</v>
      </c>
      <c r="G44" s="6" t="s">
        <v>9</v>
      </c>
    </row>
    <row r="45" spans="1:7" ht="29.25" customHeight="1" x14ac:dyDescent="0.45">
      <c r="A45" s="155" t="s">
        <v>37</v>
      </c>
      <c r="B45" s="28"/>
      <c r="C45" s="137"/>
      <c r="D45" s="135"/>
      <c r="E45" s="2"/>
      <c r="F45" s="137"/>
      <c r="G45" s="135"/>
    </row>
    <row r="46" spans="1:7" ht="28.5" customHeight="1" x14ac:dyDescent="0.45">
      <c r="A46" s="156"/>
      <c r="B46" s="29"/>
      <c r="C46" s="138"/>
      <c r="D46" s="136"/>
      <c r="E46" s="2"/>
      <c r="F46" s="138"/>
      <c r="G46" s="136"/>
    </row>
    <row r="47" spans="1:7" ht="29.25" customHeight="1" x14ac:dyDescent="0.45">
      <c r="A47" s="157" t="s">
        <v>38</v>
      </c>
      <c r="B47" s="30"/>
      <c r="C47" s="137"/>
      <c r="D47" s="135"/>
      <c r="E47" s="9"/>
      <c r="F47" s="137"/>
      <c r="G47" s="135"/>
    </row>
    <row r="48" spans="1:7" ht="29.25" customHeight="1" x14ac:dyDescent="0.45">
      <c r="A48" s="158"/>
      <c r="B48" s="30"/>
      <c r="C48" s="138"/>
      <c r="D48" s="136"/>
      <c r="E48" s="9"/>
      <c r="F48" s="138"/>
      <c r="G48" s="136"/>
    </row>
    <row r="49" spans="1:7" ht="29.25" customHeight="1" x14ac:dyDescent="0.45">
      <c r="A49" s="157" t="s">
        <v>39</v>
      </c>
      <c r="B49" s="30"/>
      <c r="C49" s="137"/>
      <c r="D49" s="135"/>
      <c r="E49" s="9"/>
      <c r="F49" s="137"/>
      <c r="G49" s="135"/>
    </row>
    <row r="50" spans="1:7" ht="30.75" customHeight="1" thickBot="1" x14ac:dyDescent="0.5">
      <c r="A50" s="158"/>
      <c r="B50" s="31"/>
      <c r="C50" s="161"/>
      <c r="D50" s="162"/>
      <c r="E50" s="5"/>
      <c r="F50" s="161"/>
      <c r="G50" s="162"/>
    </row>
    <row r="51" spans="1:7" ht="42" customHeight="1" thickBot="1" x14ac:dyDescent="0.5">
      <c r="A51" s="145" t="s">
        <v>22</v>
      </c>
      <c r="B51" s="145"/>
      <c r="C51" s="141"/>
      <c r="D51" s="141"/>
      <c r="E51" s="46" t="s">
        <v>22</v>
      </c>
      <c r="F51" s="141"/>
      <c r="G51" s="141"/>
    </row>
    <row r="52" spans="1:7" x14ac:dyDescent="0.45">
      <c r="B52" s="17"/>
      <c r="C52" s="17"/>
      <c r="D52" s="17"/>
      <c r="E52" s="17"/>
      <c r="F52" s="17"/>
      <c r="G52" s="17"/>
    </row>
    <row r="54" spans="1:7" ht="31.5" customHeight="1" x14ac:dyDescent="0.5">
      <c r="A54" s="12" t="s">
        <v>7</v>
      </c>
      <c r="B54" s="150"/>
      <c r="C54" s="150"/>
      <c r="D54" s="150"/>
    </row>
    <row r="56" spans="1:7" ht="31.5" customHeight="1" x14ac:dyDescent="0.5">
      <c r="A56" s="12" t="s">
        <v>8</v>
      </c>
      <c r="B56" s="150"/>
      <c r="C56" s="150"/>
      <c r="D56" s="150"/>
    </row>
  </sheetData>
  <mergeCells count="59">
    <mergeCell ref="B54:D54"/>
    <mergeCell ref="B56:D56"/>
    <mergeCell ref="A49:A50"/>
    <mergeCell ref="C49:C50"/>
    <mergeCell ref="D49:D50"/>
    <mergeCell ref="G49:G50"/>
    <mergeCell ref="A51:B51"/>
    <mergeCell ref="C51:D51"/>
    <mergeCell ref="F51:G51"/>
    <mergeCell ref="A45:A46"/>
    <mergeCell ref="C45:C46"/>
    <mergeCell ref="D45:D46"/>
    <mergeCell ref="F45:F46"/>
    <mergeCell ref="G45:G46"/>
    <mergeCell ref="A47:A48"/>
    <mergeCell ref="F49:F50"/>
    <mergeCell ref="A35:B35"/>
    <mergeCell ref="C35:D35"/>
    <mergeCell ref="F35:G35"/>
    <mergeCell ref="C47:C48"/>
    <mergeCell ref="D47:D48"/>
    <mergeCell ref="F47:F48"/>
    <mergeCell ref="G47:G48"/>
    <mergeCell ref="A42:B42"/>
    <mergeCell ref="C42:D42"/>
    <mergeCell ref="F42:G42"/>
    <mergeCell ref="A21:B21"/>
    <mergeCell ref="C21:D21"/>
    <mergeCell ref="F21:G21"/>
    <mergeCell ref="A40:A41"/>
    <mergeCell ref="C40:C41"/>
    <mergeCell ref="D40:D41"/>
    <mergeCell ref="F40:F41"/>
    <mergeCell ref="G40:G41"/>
    <mergeCell ref="A28:B28"/>
    <mergeCell ref="C28:D28"/>
    <mergeCell ref="F28:G28"/>
    <mergeCell ref="A33:A34"/>
    <mergeCell ref="C33:C34"/>
    <mergeCell ref="D33:D34"/>
    <mergeCell ref="F33:F34"/>
    <mergeCell ref="G33:G34"/>
    <mergeCell ref="B14:D14"/>
    <mergeCell ref="E14:G14"/>
    <mergeCell ref="A19:A20"/>
    <mergeCell ref="C19:C20"/>
    <mergeCell ref="D19:D20"/>
    <mergeCell ref="F19:F20"/>
    <mergeCell ref="G19:G20"/>
    <mergeCell ref="A26:A27"/>
    <mergeCell ref="C26:C27"/>
    <mergeCell ref="D26:D27"/>
    <mergeCell ref="F26:F27"/>
    <mergeCell ref="G26:G27"/>
    <mergeCell ref="A3:G3"/>
    <mergeCell ref="A4:G4"/>
    <mergeCell ref="F8:G8"/>
    <mergeCell ref="B12:D12"/>
    <mergeCell ref="E12:G12"/>
  </mergeCells>
  <pageMargins left="0.11811023622047245" right="0.11811023622047245" top="0.98425196850393704" bottom="0" header="0.31496062992125984" footer="0.31496062992125984"/>
  <pageSetup paperSize="9" scale="64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6" tint="-0.499984740745262"/>
    <pageSetUpPr fitToPage="1"/>
  </sheetPr>
  <dimension ref="A3:G56"/>
  <sheetViews>
    <sheetView workbookViewId="0">
      <selection activeCell="J16" sqref="J16"/>
    </sheetView>
  </sheetViews>
  <sheetFormatPr defaultRowHeight="14.25" x14ac:dyDescent="0.45"/>
  <cols>
    <col min="1" max="1" width="21.3984375" customWidth="1"/>
    <col min="2" max="2" width="25.1328125" customWidth="1"/>
    <col min="3" max="3" width="9.1328125" customWidth="1"/>
    <col min="4" max="4" width="8" customWidth="1"/>
    <col min="5" max="5" width="35.73046875" customWidth="1"/>
    <col min="6" max="7" width="9.73046875" customWidth="1"/>
  </cols>
  <sheetData>
    <row r="3" spans="1:7" ht="28.5" x14ac:dyDescent="0.85">
      <c r="A3" s="129" t="s">
        <v>35</v>
      </c>
      <c r="B3" s="129"/>
      <c r="C3" s="129"/>
      <c r="D3" s="129"/>
      <c r="E3" s="129"/>
      <c r="F3" s="129"/>
      <c r="G3" s="129"/>
    </row>
    <row r="4" spans="1:7" ht="18" x14ac:dyDescent="0.55000000000000004">
      <c r="A4" s="151" t="s">
        <v>36</v>
      </c>
      <c r="B4" s="151"/>
      <c r="C4" s="151"/>
      <c r="D4" s="151"/>
      <c r="E4" s="151"/>
      <c r="F4" s="151"/>
      <c r="G4" s="151"/>
    </row>
    <row r="5" spans="1:7" ht="18" x14ac:dyDescent="0.55000000000000004">
      <c r="A5" s="48"/>
      <c r="B5" s="48"/>
      <c r="C5" s="48"/>
      <c r="D5" s="48"/>
      <c r="E5" s="48"/>
      <c r="F5" s="48"/>
      <c r="G5" s="48"/>
    </row>
    <row r="6" spans="1:7" ht="18" x14ac:dyDescent="0.55000000000000004">
      <c r="A6" s="48"/>
      <c r="B6" s="48"/>
      <c r="C6" s="48"/>
      <c r="D6" s="48"/>
      <c r="E6" s="48"/>
      <c r="F6" s="48"/>
      <c r="G6" s="48"/>
    </row>
    <row r="7" spans="1:7" ht="18" x14ac:dyDescent="0.55000000000000004">
      <c r="A7" s="48"/>
      <c r="B7" s="48"/>
      <c r="C7" s="48"/>
      <c r="D7" s="48"/>
      <c r="E7" s="48"/>
      <c r="F7" s="48"/>
      <c r="G7" s="48"/>
    </row>
    <row r="8" spans="1:7" ht="21" x14ac:dyDescent="0.65">
      <c r="A8" s="18" t="s">
        <v>4</v>
      </c>
      <c r="B8" s="49" t="s">
        <v>43</v>
      </c>
      <c r="C8" s="48"/>
      <c r="D8" s="48"/>
      <c r="E8" s="18" t="s">
        <v>6</v>
      </c>
      <c r="F8" s="152"/>
      <c r="G8" s="152"/>
    </row>
    <row r="9" spans="1:7" ht="4.5" customHeight="1" x14ac:dyDescent="0.55000000000000004">
      <c r="A9" s="48"/>
      <c r="B9" s="48"/>
      <c r="C9" s="48"/>
      <c r="D9" s="48"/>
      <c r="E9" s="48"/>
      <c r="F9" s="48"/>
      <c r="G9" s="48"/>
    </row>
    <row r="10" spans="1:7" ht="21" x14ac:dyDescent="0.65">
      <c r="A10" s="18" t="s">
        <v>5</v>
      </c>
      <c r="B10" s="49"/>
      <c r="C10" s="48"/>
      <c r="D10" s="48"/>
      <c r="E10" s="48"/>
      <c r="F10" s="48"/>
      <c r="G10" s="48"/>
    </row>
    <row r="11" spans="1:7" ht="14.65" thickBot="1" x14ac:dyDescent="0.5"/>
    <row r="12" spans="1:7" ht="30" customHeight="1" thickBot="1" x14ac:dyDescent="0.5">
      <c r="A12" s="14" t="s">
        <v>0</v>
      </c>
      <c r="B12" s="147"/>
      <c r="C12" s="148"/>
      <c r="D12" s="149"/>
      <c r="E12" s="147"/>
      <c r="F12" s="148"/>
      <c r="G12" s="149"/>
    </row>
    <row r="13" spans="1:7" ht="6.75" customHeight="1" thickBot="1" x14ac:dyDescent="0.5">
      <c r="A13" s="1"/>
    </row>
    <row r="14" spans="1:7" ht="30" customHeight="1" thickBot="1" x14ac:dyDescent="0.5">
      <c r="A14" s="14" t="s">
        <v>1</v>
      </c>
      <c r="B14" s="147"/>
      <c r="C14" s="148"/>
      <c r="D14" s="149"/>
      <c r="E14" s="147"/>
      <c r="F14" s="148"/>
      <c r="G14" s="149"/>
    </row>
    <row r="15" spans="1:7" ht="6.75" customHeight="1" thickBot="1" x14ac:dyDescent="0.5">
      <c r="A15" s="1"/>
    </row>
    <row r="16" spans="1:7" ht="35.25" customHeight="1" x14ac:dyDescent="0.45">
      <c r="A16" s="10" t="s">
        <v>16</v>
      </c>
      <c r="B16" s="23" t="s">
        <v>13</v>
      </c>
      <c r="C16" s="19" t="s">
        <v>12</v>
      </c>
      <c r="D16" s="6" t="s">
        <v>9</v>
      </c>
      <c r="E16" s="23" t="s">
        <v>13</v>
      </c>
      <c r="F16" s="19" t="s">
        <v>12</v>
      </c>
      <c r="G16" s="6" t="s">
        <v>9</v>
      </c>
    </row>
    <row r="17" spans="1:7" ht="31.5" customHeight="1" x14ac:dyDescent="0.45">
      <c r="A17" s="47" t="s">
        <v>10</v>
      </c>
      <c r="B17" s="2"/>
      <c r="C17" s="3"/>
      <c r="D17" s="4"/>
      <c r="E17" s="2"/>
      <c r="F17" s="3"/>
      <c r="G17" s="4"/>
    </row>
    <row r="18" spans="1:7" ht="31.5" customHeight="1" x14ac:dyDescent="0.45">
      <c r="A18" s="47" t="s">
        <v>11</v>
      </c>
      <c r="B18" s="2"/>
      <c r="C18" s="3"/>
      <c r="D18" s="4"/>
      <c r="E18" s="2"/>
      <c r="F18" s="3"/>
      <c r="G18" s="4"/>
    </row>
    <row r="19" spans="1:7" ht="31.5" customHeight="1" x14ac:dyDescent="0.45">
      <c r="A19" s="146" t="s">
        <v>2</v>
      </c>
      <c r="B19" s="9"/>
      <c r="C19" s="153"/>
      <c r="D19" s="142"/>
      <c r="E19" s="9"/>
      <c r="F19" s="139"/>
      <c r="G19" s="142"/>
    </row>
    <row r="20" spans="1:7" ht="31.5" customHeight="1" thickBot="1" x14ac:dyDescent="0.5">
      <c r="A20" s="144"/>
      <c r="B20" s="9"/>
      <c r="C20" s="154"/>
      <c r="D20" s="143"/>
      <c r="E20" s="9"/>
      <c r="F20" s="140"/>
      <c r="G20" s="143"/>
    </row>
    <row r="21" spans="1:7" ht="31.5" customHeight="1" thickBot="1" x14ac:dyDescent="0.5">
      <c r="A21" s="145" t="s">
        <v>15</v>
      </c>
      <c r="B21" s="145"/>
      <c r="C21" s="141"/>
      <c r="D21" s="141"/>
      <c r="E21" s="46" t="s">
        <v>15</v>
      </c>
      <c r="F21" s="141"/>
      <c r="G21" s="141"/>
    </row>
    <row r="22" spans="1:7" ht="18" customHeight="1" thickBot="1" x14ac:dyDescent="0.5"/>
    <row r="23" spans="1:7" ht="35.25" customHeight="1" x14ac:dyDescent="0.45">
      <c r="A23" s="10" t="s">
        <v>18</v>
      </c>
      <c r="B23" s="23" t="s">
        <v>13</v>
      </c>
      <c r="C23" s="19" t="s">
        <v>12</v>
      </c>
      <c r="D23" s="6" t="s">
        <v>9</v>
      </c>
      <c r="E23" s="23" t="s">
        <v>13</v>
      </c>
      <c r="F23" s="19" t="s">
        <v>12</v>
      </c>
      <c r="G23" s="6" t="s">
        <v>9</v>
      </c>
    </row>
    <row r="24" spans="1:7" ht="31.5" customHeight="1" x14ac:dyDescent="0.45">
      <c r="A24" s="47" t="s">
        <v>10</v>
      </c>
      <c r="B24" s="2"/>
      <c r="C24" s="3"/>
      <c r="D24" s="4"/>
      <c r="E24" s="2"/>
      <c r="F24" s="3"/>
      <c r="G24" s="4"/>
    </row>
    <row r="25" spans="1:7" ht="31.5" customHeight="1" x14ac:dyDescent="0.45">
      <c r="A25" s="47" t="s">
        <v>11</v>
      </c>
      <c r="B25" s="2"/>
      <c r="C25" s="3"/>
      <c r="D25" s="4"/>
      <c r="E25" s="2"/>
      <c r="F25" s="3"/>
      <c r="G25" s="4"/>
    </row>
    <row r="26" spans="1:7" ht="31.5" customHeight="1" x14ac:dyDescent="0.45">
      <c r="A26" s="146" t="s">
        <v>2</v>
      </c>
      <c r="B26" s="9"/>
      <c r="C26" s="139"/>
      <c r="D26" s="142"/>
      <c r="E26" s="9"/>
      <c r="F26" s="139"/>
      <c r="G26" s="142"/>
    </row>
    <row r="27" spans="1:7" ht="31.5" customHeight="1" thickBot="1" x14ac:dyDescent="0.5">
      <c r="A27" s="144"/>
      <c r="B27" s="9"/>
      <c r="C27" s="140"/>
      <c r="D27" s="143"/>
      <c r="E27" s="9"/>
      <c r="F27" s="140"/>
      <c r="G27" s="143"/>
    </row>
    <row r="28" spans="1:7" ht="31.5" customHeight="1" thickBot="1" x14ac:dyDescent="0.5">
      <c r="A28" s="145" t="s">
        <v>17</v>
      </c>
      <c r="B28" s="145"/>
      <c r="C28" s="141"/>
      <c r="D28" s="141"/>
      <c r="E28" s="46" t="s">
        <v>17</v>
      </c>
      <c r="F28" s="141"/>
      <c r="G28" s="141"/>
    </row>
    <row r="29" spans="1:7" ht="20.25" customHeight="1" thickBot="1" x14ac:dyDescent="0.5"/>
    <row r="30" spans="1:7" ht="35.25" customHeight="1" x14ac:dyDescent="0.45">
      <c r="A30" s="10" t="s">
        <v>19</v>
      </c>
      <c r="B30" s="23" t="s">
        <v>13</v>
      </c>
      <c r="C30" s="19" t="s">
        <v>12</v>
      </c>
      <c r="D30" s="6" t="s">
        <v>9</v>
      </c>
      <c r="E30" s="23" t="s">
        <v>13</v>
      </c>
      <c r="F30" s="19" t="s">
        <v>12</v>
      </c>
      <c r="G30" s="6" t="s">
        <v>9</v>
      </c>
    </row>
    <row r="31" spans="1:7" ht="31.5" customHeight="1" x14ac:dyDescent="0.45">
      <c r="A31" s="47" t="s">
        <v>10</v>
      </c>
      <c r="B31" s="2"/>
      <c r="C31" s="3"/>
      <c r="D31" s="4"/>
      <c r="E31" s="2"/>
      <c r="F31" s="3"/>
      <c r="G31" s="4"/>
    </row>
    <row r="32" spans="1:7" ht="31.5" customHeight="1" x14ac:dyDescent="0.45">
      <c r="A32" s="47" t="s">
        <v>11</v>
      </c>
      <c r="B32" s="2"/>
      <c r="C32" s="3"/>
      <c r="D32" s="4"/>
      <c r="E32" s="2"/>
      <c r="F32" s="3"/>
      <c r="G32" s="4"/>
    </row>
    <row r="33" spans="1:7" ht="31.5" customHeight="1" x14ac:dyDescent="0.45">
      <c r="A33" s="146" t="s">
        <v>2</v>
      </c>
      <c r="B33" s="9"/>
      <c r="C33" s="139"/>
      <c r="D33" s="142"/>
      <c r="E33" s="9"/>
      <c r="F33" s="139"/>
      <c r="G33" s="142"/>
    </row>
    <row r="34" spans="1:7" ht="31.5" customHeight="1" thickBot="1" x14ac:dyDescent="0.5">
      <c r="A34" s="144"/>
      <c r="B34" s="9"/>
      <c r="C34" s="140"/>
      <c r="D34" s="143"/>
      <c r="E34" s="9"/>
      <c r="F34" s="140"/>
      <c r="G34" s="143"/>
    </row>
    <row r="35" spans="1:7" ht="31.5" customHeight="1" thickBot="1" x14ac:dyDescent="0.5">
      <c r="A35" s="145" t="s">
        <v>20</v>
      </c>
      <c r="B35" s="145"/>
      <c r="C35" s="141"/>
      <c r="D35" s="141"/>
      <c r="E35" s="46" t="s">
        <v>20</v>
      </c>
      <c r="F35" s="141"/>
      <c r="G35" s="141"/>
    </row>
    <row r="36" spans="1:7" ht="14.65" thickBot="1" x14ac:dyDescent="0.5"/>
    <row r="37" spans="1:7" ht="42.75" customHeight="1" thickBot="1" x14ac:dyDescent="0.5">
      <c r="A37" s="27" t="s">
        <v>21</v>
      </c>
      <c r="B37" s="23" t="s">
        <v>13</v>
      </c>
      <c r="C37" s="19" t="s">
        <v>12</v>
      </c>
      <c r="D37" s="6" t="s">
        <v>9</v>
      </c>
      <c r="E37" s="23" t="s">
        <v>13</v>
      </c>
      <c r="F37" s="19" t="s">
        <v>12</v>
      </c>
      <c r="G37" s="6" t="s">
        <v>9</v>
      </c>
    </row>
    <row r="38" spans="1:7" ht="29.25" customHeight="1" x14ac:dyDescent="0.45">
      <c r="A38" s="155" t="s">
        <v>37</v>
      </c>
      <c r="B38" s="28"/>
      <c r="C38" s="137"/>
      <c r="D38" s="135"/>
      <c r="E38" s="2"/>
      <c r="F38" s="137"/>
      <c r="G38" s="135"/>
    </row>
    <row r="39" spans="1:7" ht="28.5" customHeight="1" x14ac:dyDescent="0.45">
      <c r="A39" s="156"/>
      <c r="B39" s="29"/>
      <c r="C39" s="138"/>
      <c r="D39" s="136"/>
      <c r="E39" s="2"/>
      <c r="F39" s="138"/>
      <c r="G39" s="136"/>
    </row>
    <row r="40" spans="1:7" ht="29.25" customHeight="1" x14ac:dyDescent="0.45">
      <c r="A40" s="157" t="s">
        <v>38</v>
      </c>
      <c r="B40" s="30"/>
      <c r="C40" s="137"/>
      <c r="D40" s="135"/>
      <c r="E40" s="9"/>
      <c r="F40" s="137"/>
      <c r="G40" s="135"/>
    </row>
    <row r="41" spans="1:7" ht="29.25" customHeight="1" x14ac:dyDescent="0.45">
      <c r="A41" s="158"/>
      <c r="B41" s="30"/>
      <c r="C41" s="138"/>
      <c r="D41" s="136"/>
      <c r="E41" s="9"/>
      <c r="F41" s="138"/>
      <c r="G41" s="136"/>
    </row>
    <row r="42" spans="1:7" ht="29.25" customHeight="1" x14ac:dyDescent="0.45">
      <c r="A42" s="157" t="s">
        <v>39</v>
      </c>
      <c r="B42" s="30"/>
      <c r="C42" s="137"/>
      <c r="D42" s="135"/>
      <c r="E42" s="9"/>
      <c r="F42" s="137"/>
      <c r="G42" s="135"/>
    </row>
    <row r="43" spans="1:7" ht="30.75" customHeight="1" thickBot="1" x14ac:dyDescent="0.5">
      <c r="A43" s="158"/>
      <c r="B43" s="31"/>
      <c r="C43" s="161"/>
      <c r="D43" s="162"/>
      <c r="E43" s="5"/>
      <c r="F43" s="161"/>
      <c r="G43" s="162"/>
    </row>
    <row r="44" spans="1:7" ht="42" customHeight="1" thickBot="1" x14ac:dyDescent="0.5">
      <c r="A44" s="145" t="s">
        <v>22</v>
      </c>
      <c r="B44" s="145"/>
      <c r="C44" s="141"/>
      <c r="D44" s="141"/>
      <c r="E44" s="46" t="s">
        <v>22</v>
      </c>
      <c r="F44" s="141"/>
      <c r="G44" s="141"/>
    </row>
    <row r="45" spans="1:7" ht="14.65" thickBot="1" x14ac:dyDescent="0.5">
      <c r="B45" s="17"/>
      <c r="C45" s="17"/>
      <c r="D45" s="17"/>
      <c r="E45" s="17"/>
      <c r="F45" s="17"/>
      <c r="G45" s="17"/>
    </row>
    <row r="46" spans="1:7" ht="28.5" x14ac:dyDescent="0.45">
      <c r="A46" s="8" t="s">
        <v>14</v>
      </c>
      <c r="B46" s="22" t="s">
        <v>13</v>
      </c>
      <c r="C46" s="19" t="s">
        <v>12</v>
      </c>
      <c r="D46" s="6" t="s">
        <v>9</v>
      </c>
      <c r="E46" s="24" t="s">
        <v>13</v>
      </c>
      <c r="F46" s="19" t="s">
        <v>12</v>
      </c>
      <c r="G46" s="6" t="s">
        <v>9</v>
      </c>
    </row>
    <row r="47" spans="1:7" ht="31.5" customHeight="1" x14ac:dyDescent="0.45">
      <c r="A47" s="47" t="s">
        <v>10</v>
      </c>
      <c r="B47" s="20"/>
      <c r="C47" s="3"/>
      <c r="D47" s="4"/>
      <c r="E47" s="2"/>
      <c r="F47" s="3"/>
      <c r="G47" s="4"/>
    </row>
    <row r="48" spans="1:7" ht="31.5" customHeight="1" x14ac:dyDescent="0.45">
      <c r="A48" s="47" t="s">
        <v>11</v>
      </c>
      <c r="B48" s="20"/>
      <c r="C48" s="3"/>
      <c r="D48" s="4"/>
      <c r="E48" s="2"/>
      <c r="F48" s="3"/>
      <c r="G48" s="4"/>
    </row>
    <row r="49" spans="1:7" ht="31.5" customHeight="1" x14ac:dyDescent="0.45">
      <c r="A49" s="144" t="s">
        <v>2</v>
      </c>
      <c r="B49" s="21"/>
      <c r="C49" s="139"/>
      <c r="D49" s="142"/>
      <c r="E49" s="9"/>
      <c r="F49" s="139"/>
      <c r="G49" s="142"/>
    </row>
    <row r="50" spans="1:7" ht="31.5" customHeight="1" thickBot="1" x14ac:dyDescent="0.5">
      <c r="A50" s="144"/>
      <c r="B50" s="21"/>
      <c r="C50" s="140"/>
      <c r="D50" s="143"/>
      <c r="E50" s="9"/>
      <c r="F50" s="140"/>
      <c r="G50" s="143"/>
    </row>
    <row r="51" spans="1:7" ht="31.5" customHeight="1" thickBot="1" x14ac:dyDescent="0.5">
      <c r="A51" s="159" t="s">
        <v>33</v>
      </c>
      <c r="B51" s="160"/>
      <c r="C51" s="147"/>
      <c r="D51" s="149"/>
      <c r="E51" s="46" t="s">
        <v>33</v>
      </c>
      <c r="F51" s="145"/>
      <c r="G51" s="145"/>
    </row>
    <row r="54" spans="1:7" ht="31.5" customHeight="1" x14ac:dyDescent="0.5">
      <c r="A54" s="12" t="s">
        <v>7</v>
      </c>
      <c r="B54" s="150"/>
      <c r="C54" s="150"/>
      <c r="D54" s="150"/>
    </row>
    <row r="56" spans="1:7" ht="31.5" customHeight="1" x14ac:dyDescent="0.5">
      <c r="A56" s="12" t="s">
        <v>8</v>
      </c>
      <c r="B56" s="150"/>
      <c r="C56" s="150"/>
      <c r="D56" s="150"/>
    </row>
  </sheetData>
  <mergeCells count="59">
    <mergeCell ref="B54:D54"/>
    <mergeCell ref="B56:D56"/>
    <mergeCell ref="A49:A50"/>
    <mergeCell ref="C49:C50"/>
    <mergeCell ref="D49:D50"/>
    <mergeCell ref="G42:G43"/>
    <mergeCell ref="F49:F50"/>
    <mergeCell ref="G49:G50"/>
    <mergeCell ref="A51:B51"/>
    <mergeCell ref="C51:D51"/>
    <mergeCell ref="F51:G51"/>
    <mergeCell ref="A44:B44"/>
    <mergeCell ref="C44:D44"/>
    <mergeCell ref="F44:G44"/>
    <mergeCell ref="A42:A43"/>
    <mergeCell ref="F42:F43"/>
    <mergeCell ref="C42:C43"/>
    <mergeCell ref="D42:D43"/>
    <mergeCell ref="A40:A41"/>
    <mergeCell ref="C40:C41"/>
    <mergeCell ref="D40:D41"/>
    <mergeCell ref="F40:F41"/>
    <mergeCell ref="G40:G41"/>
    <mergeCell ref="A38:A39"/>
    <mergeCell ref="C38:C39"/>
    <mergeCell ref="D38:D39"/>
    <mergeCell ref="F38:F39"/>
    <mergeCell ref="G38:G39"/>
    <mergeCell ref="A35:B35"/>
    <mergeCell ref="C35:D35"/>
    <mergeCell ref="F35:G35"/>
    <mergeCell ref="A26:A27"/>
    <mergeCell ref="C26:C27"/>
    <mergeCell ref="D26:D27"/>
    <mergeCell ref="F26:F27"/>
    <mergeCell ref="G26:G27"/>
    <mergeCell ref="A28:B28"/>
    <mergeCell ref="C28:D28"/>
    <mergeCell ref="F28:G28"/>
    <mergeCell ref="A33:A34"/>
    <mergeCell ref="C33:C34"/>
    <mergeCell ref="D33:D34"/>
    <mergeCell ref="F33:F34"/>
    <mergeCell ref="G33:G34"/>
    <mergeCell ref="A21:B21"/>
    <mergeCell ref="C21:D21"/>
    <mergeCell ref="F21:G21"/>
    <mergeCell ref="A3:G3"/>
    <mergeCell ref="A4:G4"/>
    <mergeCell ref="F8:G8"/>
    <mergeCell ref="B12:D12"/>
    <mergeCell ref="E12:G12"/>
    <mergeCell ref="B14:D14"/>
    <mergeCell ref="E14:G14"/>
    <mergeCell ref="A19:A20"/>
    <mergeCell ref="C19:C20"/>
    <mergeCell ref="D19:D20"/>
    <mergeCell ref="F19:F20"/>
    <mergeCell ref="G19:G20"/>
  </mergeCells>
  <pageMargins left="0.11811023622047245" right="0.11811023622047245" top="0.98425196850393704" bottom="0" header="0.31496062992125984" footer="0.31496062992125984"/>
  <pageSetup paperSize="9" scale="64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7" tint="-0.499984740745262"/>
    <pageSetUpPr fitToPage="1"/>
  </sheetPr>
  <dimension ref="A3:G56"/>
  <sheetViews>
    <sheetView workbookViewId="0">
      <selection activeCell="J16" sqref="J16"/>
    </sheetView>
  </sheetViews>
  <sheetFormatPr defaultRowHeight="14.25" x14ac:dyDescent="0.45"/>
  <cols>
    <col min="1" max="1" width="21.3984375" customWidth="1"/>
    <col min="2" max="2" width="25.1328125" customWidth="1"/>
    <col min="3" max="3" width="9.1328125" customWidth="1"/>
    <col min="4" max="4" width="8" customWidth="1"/>
    <col min="5" max="5" width="35.73046875" customWidth="1"/>
    <col min="6" max="7" width="9.73046875" customWidth="1"/>
  </cols>
  <sheetData>
    <row r="3" spans="1:7" ht="28.5" x14ac:dyDescent="0.85">
      <c r="A3" s="129" t="s">
        <v>35</v>
      </c>
      <c r="B3" s="129"/>
      <c r="C3" s="129"/>
      <c r="D3" s="129"/>
      <c r="E3" s="129"/>
      <c r="F3" s="129"/>
      <c r="G3" s="129"/>
    </row>
    <row r="4" spans="1:7" ht="18" x14ac:dyDescent="0.55000000000000004">
      <c r="A4" s="151" t="s">
        <v>36</v>
      </c>
      <c r="B4" s="151"/>
      <c r="C4" s="151"/>
      <c r="D4" s="151"/>
      <c r="E4" s="151"/>
      <c r="F4" s="151"/>
      <c r="G4" s="151"/>
    </row>
    <row r="5" spans="1:7" ht="18" x14ac:dyDescent="0.55000000000000004">
      <c r="A5" s="48"/>
      <c r="B5" s="48"/>
      <c r="C5" s="48"/>
      <c r="D5" s="48"/>
      <c r="E5" s="48"/>
      <c r="F5" s="48"/>
      <c r="G5" s="48"/>
    </row>
    <row r="6" spans="1:7" ht="18" x14ac:dyDescent="0.55000000000000004">
      <c r="A6" s="48"/>
      <c r="B6" s="48"/>
      <c r="C6" s="48"/>
      <c r="D6" s="48"/>
      <c r="E6" s="48"/>
      <c r="F6" s="48"/>
      <c r="G6" s="48"/>
    </row>
    <row r="7" spans="1:7" ht="18" x14ac:dyDescent="0.55000000000000004">
      <c r="A7" s="48"/>
      <c r="B7" s="48"/>
      <c r="C7" s="48"/>
      <c r="D7" s="48"/>
      <c r="E7" s="48"/>
      <c r="F7" s="48"/>
      <c r="G7" s="48"/>
    </row>
    <row r="8" spans="1:7" ht="21" x14ac:dyDescent="0.65">
      <c r="A8" s="18" t="s">
        <v>4</v>
      </c>
      <c r="B8" s="49" t="s">
        <v>44</v>
      </c>
      <c r="C8" s="48"/>
      <c r="D8" s="48"/>
      <c r="E8" s="18" t="s">
        <v>6</v>
      </c>
      <c r="F8" s="152"/>
      <c r="G8" s="152"/>
    </row>
    <row r="9" spans="1:7" ht="4.5" customHeight="1" x14ac:dyDescent="0.55000000000000004">
      <c r="A9" s="48"/>
      <c r="B9" s="48"/>
      <c r="C9" s="48"/>
      <c r="D9" s="48"/>
      <c r="E9" s="48"/>
      <c r="F9" s="48"/>
      <c r="G9" s="48"/>
    </row>
    <row r="10" spans="1:7" ht="21" x14ac:dyDescent="0.65">
      <c r="A10" s="18" t="s">
        <v>5</v>
      </c>
      <c r="B10" s="49"/>
      <c r="C10" s="48"/>
      <c r="D10" s="48"/>
      <c r="E10" s="48"/>
      <c r="F10" s="48"/>
      <c r="G10" s="48"/>
    </row>
    <row r="11" spans="1:7" ht="14.65" thickBot="1" x14ac:dyDescent="0.5"/>
    <row r="12" spans="1:7" ht="30" customHeight="1" thickBot="1" x14ac:dyDescent="0.5">
      <c r="A12" s="14" t="s">
        <v>0</v>
      </c>
      <c r="B12" s="147"/>
      <c r="C12" s="148"/>
      <c r="D12" s="149"/>
      <c r="E12" s="147"/>
      <c r="F12" s="148"/>
      <c r="G12" s="149"/>
    </row>
    <row r="13" spans="1:7" ht="6.75" customHeight="1" thickBot="1" x14ac:dyDescent="0.5">
      <c r="A13" s="1"/>
    </row>
    <row r="14" spans="1:7" ht="30" customHeight="1" thickBot="1" x14ac:dyDescent="0.5">
      <c r="A14" s="14" t="s">
        <v>1</v>
      </c>
      <c r="B14" s="147"/>
      <c r="C14" s="148"/>
      <c r="D14" s="149"/>
      <c r="E14" s="147"/>
      <c r="F14" s="148"/>
      <c r="G14" s="149"/>
    </row>
    <row r="15" spans="1:7" ht="6.75" customHeight="1" thickBot="1" x14ac:dyDescent="0.5">
      <c r="A15" s="1"/>
    </row>
    <row r="16" spans="1:7" ht="35.25" customHeight="1" x14ac:dyDescent="0.45">
      <c r="A16" s="10" t="s">
        <v>18</v>
      </c>
      <c r="B16" s="23" t="s">
        <v>13</v>
      </c>
      <c r="C16" s="19" t="s">
        <v>12</v>
      </c>
      <c r="D16" s="6" t="s">
        <v>9</v>
      </c>
      <c r="E16" s="23" t="s">
        <v>13</v>
      </c>
      <c r="F16" s="19" t="s">
        <v>12</v>
      </c>
      <c r="G16" s="6" t="s">
        <v>9</v>
      </c>
    </row>
    <row r="17" spans="1:7" ht="31.5" customHeight="1" x14ac:dyDescent="0.45">
      <c r="A17" s="47" t="s">
        <v>10</v>
      </c>
      <c r="B17" s="2"/>
      <c r="C17" s="3"/>
      <c r="D17" s="4"/>
      <c r="E17" s="2"/>
      <c r="F17" s="3"/>
      <c r="G17" s="4"/>
    </row>
    <row r="18" spans="1:7" ht="31.5" customHeight="1" x14ac:dyDescent="0.45">
      <c r="A18" s="47" t="s">
        <v>11</v>
      </c>
      <c r="B18" s="2"/>
      <c r="C18" s="3"/>
      <c r="D18" s="4"/>
      <c r="E18" s="2"/>
      <c r="F18" s="3"/>
      <c r="G18" s="4"/>
    </row>
    <row r="19" spans="1:7" ht="31.5" customHeight="1" x14ac:dyDescent="0.45">
      <c r="A19" s="146" t="s">
        <v>2</v>
      </c>
      <c r="B19" s="9"/>
      <c r="C19" s="139"/>
      <c r="D19" s="142"/>
      <c r="E19" s="9"/>
      <c r="F19" s="139"/>
      <c r="G19" s="142"/>
    </row>
    <row r="20" spans="1:7" ht="31.5" customHeight="1" thickBot="1" x14ac:dyDescent="0.5">
      <c r="A20" s="144"/>
      <c r="B20" s="9"/>
      <c r="C20" s="140"/>
      <c r="D20" s="143"/>
      <c r="E20" s="9"/>
      <c r="F20" s="140"/>
      <c r="G20" s="143"/>
    </row>
    <row r="21" spans="1:7" ht="31.5" customHeight="1" thickBot="1" x14ac:dyDescent="0.5">
      <c r="A21" s="145" t="s">
        <v>17</v>
      </c>
      <c r="B21" s="145"/>
      <c r="C21" s="141"/>
      <c r="D21" s="141"/>
      <c r="E21" s="46" t="s">
        <v>17</v>
      </c>
      <c r="F21" s="141"/>
      <c r="G21" s="141"/>
    </row>
    <row r="22" spans="1:7" ht="20.25" customHeight="1" thickBot="1" x14ac:dyDescent="0.5"/>
    <row r="23" spans="1:7" ht="35.25" customHeight="1" x14ac:dyDescent="0.45">
      <c r="A23" s="10" t="s">
        <v>19</v>
      </c>
      <c r="B23" s="23" t="s">
        <v>13</v>
      </c>
      <c r="C23" s="19" t="s">
        <v>12</v>
      </c>
      <c r="D23" s="6" t="s">
        <v>9</v>
      </c>
      <c r="E23" s="23" t="s">
        <v>13</v>
      </c>
      <c r="F23" s="19" t="s">
        <v>12</v>
      </c>
      <c r="G23" s="6" t="s">
        <v>9</v>
      </c>
    </row>
    <row r="24" spans="1:7" ht="31.5" customHeight="1" x14ac:dyDescent="0.45">
      <c r="A24" s="47" t="s">
        <v>10</v>
      </c>
      <c r="B24" s="2"/>
      <c r="C24" s="3"/>
      <c r="D24" s="4"/>
      <c r="E24" s="2"/>
      <c r="F24" s="3"/>
      <c r="G24" s="4"/>
    </row>
    <row r="25" spans="1:7" ht="31.5" customHeight="1" x14ac:dyDescent="0.45">
      <c r="A25" s="47" t="s">
        <v>11</v>
      </c>
      <c r="B25" s="2"/>
      <c r="C25" s="3"/>
      <c r="D25" s="4"/>
      <c r="E25" s="2"/>
      <c r="F25" s="3"/>
      <c r="G25" s="4"/>
    </row>
    <row r="26" spans="1:7" ht="31.5" customHeight="1" x14ac:dyDescent="0.45">
      <c r="A26" s="146" t="s">
        <v>2</v>
      </c>
      <c r="B26" s="9"/>
      <c r="C26" s="139"/>
      <c r="D26" s="142"/>
      <c r="E26" s="9"/>
      <c r="F26" s="139"/>
      <c r="G26" s="142"/>
    </row>
    <row r="27" spans="1:7" ht="31.5" customHeight="1" thickBot="1" x14ac:dyDescent="0.5">
      <c r="A27" s="144"/>
      <c r="B27" s="9"/>
      <c r="C27" s="140"/>
      <c r="D27" s="143"/>
      <c r="E27" s="9"/>
      <c r="F27" s="140"/>
      <c r="G27" s="143"/>
    </row>
    <row r="28" spans="1:7" ht="31.5" customHeight="1" thickBot="1" x14ac:dyDescent="0.5">
      <c r="A28" s="145" t="s">
        <v>20</v>
      </c>
      <c r="B28" s="145"/>
      <c r="C28" s="141"/>
      <c r="D28" s="141"/>
      <c r="E28" s="46" t="s">
        <v>20</v>
      </c>
      <c r="F28" s="141"/>
      <c r="G28" s="141"/>
    </row>
    <row r="29" spans="1:7" ht="14.65" thickBot="1" x14ac:dyDescent="0.5"/>
    <row r="30" spans="1:7" ht="42.75" customHeight="1" thickBot="1" x14ac:dyDescent="0.5">
      <c r="A30" s="27" t="s">
        <v>21</v>
      </c>
      <c r="B30" s="23" t="s">
        <v>13</v>
      </c>
      <c r="C30" s="19" t="s">
        <v>12</v>
      </c>
      <c r="D30" s="6" t="s">
        <v>9</v>
      </c>
      <c r="E30" s="23" t="s">
        <v>13</v>
      </c>
      <c r="F30" s="19" t="s">
        <v>12</v>
      </c>
      <c r="G30" s="6" t="s">
        <v>9</v>
      </c>
    </row>
    <row r="31" spans="1:7" ht="29.25" customHeight="1" x14ac:dyDescent="0.45">
      <c r="A31" s="155" t="s">
        <v>37</v>
      </c>
      <c r="B31" s="28"/>
      <c r="C31" s="137"/>
      <c r="D31" s="135"/>
      <c r="E31" s="2"/>
      <c r="F31" s="137"/>
      <c r="G31" s="135"/>
    </row>
    <row r="32" spans="1:7" ht="28.5" customHeight="1" x14ac:dyDescent="0.45">
      <c r="A32" s="156"/>
      <c r="B32" s="29"/>
      <c r="C32" s="138"/>
      <c r="D32" s="136"/>
      <c r="E32" s="2"/>
      <c r="F32" s="138"/>
      <c r="G32" s="136"/>
    </row>
    <row r="33" spans="1:7" ht="29.25" customHeight="1" x14ac:dyDescent="0.45">
      <c r="A33" s="157" t="s">
        <v>38</v>
      </c>
      <c r="B33" s="30"/>
      <c r="C33" s="137"/>
      <c r="D33" s="135"/>
      <c r="E33" s="9"/>
      <c r="F33" s="137"/>
      <c r="G33" s="135"/>
    </row>
    <row r="34" spans="1:7" ht="29.25" customHeight="1" x14ac:dyDescent="0.45">
      <c r="A34" s="158"/>
      <c r="B34" s="30"/>
      <c r="C34" s="138"/>
      <c r="D34" s="136"/>
      <c r="E34" s="9"/>
      <c r="F34" s="138"/>
      <c r="G34" s="136"/>
    </row>
    <row r="35" spans="1:7" ht="29.25" customHeight="1" x14ac:dyDescent="0.45">
      <c r="A35" s="157" t="s">
        <v>39</v>
      </c>
      <c r="B35" s="30"/>
      <c r="C35" s="137"/>
      <c r="D35" s="135"/>
      <c r="E35" s="9"/>
      <c r="F35" s="137"/>
      <c r="G35" s="135"/>
    </row>
    <row r="36" spans="1:7" ht="30.75" customHeight="1" thickBot="1" x14ac:dyDescent="0.5">
      <c r="A36" s="158"/>
      <c r="B36" s="31"/>
      <c r="C36" s="161"/>
      <c r="D36" s="162"/>
      <c r="E36" s="5"/>
      <c r="F36" s="161"/>
      <c r="G36" s="162"/>
    </row>
    <row r="37" spans="1:7" ht="42" customHeight="1" thickBot="1" x14ac:dyDescent="0.5">
      <c r="A37" s="145" t="s">
        <v>22</v>
      </c>
      <c r="B37" s="145"/>
      <c r="C37" s="141"/>
      <c r="D37" s="141"/>
      <c r="E37" s="46" t="s">
        <v>22</v>
      </c>
      <c r="F37" s="141"/>
      <c r="G37" s="141"/>
    </row>
    <row r="38" spans="1:7" ht="14.65" thickBot="1" x14ac:dyDescent="0.5">
      <c r="B38" s="17"/>
      <c r="C38" s="17"/>
      <c r="D38" s="17"/>
      <c r="E38" s="17"/>
      <c r="F38" s="17"/>
      <c r="G38" s="17"/>
    </row>
    <row r="39" spans="1:7" ht="28.5" x14ac:dyDescent="0.45">
      <c r="A39" s="8" t="s">
        <v>14</v>
      </c>
      <c r="B39" s="22" t="s">
        <v>13</v>
      </c>
      <c r="C39" s="19" t="s">
        <v>12</v>
      </c>
      <c r="D39" s="6" t="s">
        <v>9</v>
      </c>
      <c r="E39" s="24" t="s">
        <v>13</v>
      </c>
      <c r="F39" s="19" t="s">
        <v>12</v>
      </c>
      <c r="G39" s="6" t="s">
        <v>9</v>
      </c>
    </row>
    <row r="40" spans="1:7" ht="31.5" customHeight="1" x14ac:dyDescent="0.45">
      <c r="A40" s="47" t="s">
        <v>10</v>
      </c>
      <c r="B40" s="20"/>
      <c r="C40" s="3"/>
      <c r="D40" s="4"/>
      <c r="E40" s="2"/>
      <c r="F40" s="3"/>
      <c r="G40" s="4"/>
    </row>
    <row r="41" spans="1:7" ht="31.5" customHeight="1" x14ac:dyDescent="0.45">
      <c r="A41" s="47" t="s">
        <v>11</v>
      </c>
      <c r="B41" s="20"/>
      <c r="C41" s="3"/>
      <c r="D41" s="4"/>
      <c r="E41" s="2"/>
      <c r="F41" s="3"/>
      <c r="G41" s="4"/>
    </row>
    <row r="42" spans="1:7" ht="31.5" customHeight="1" x14ac:dyDescent="0.45">
      <c r="A42" s="144" t="s">
        <v>2</v>
      </c>
      <c r="B42" s="21"/>
      <c r="C42" s="139"/>
      <c r="D42" s="142"/>
      <c r="E42" s="9"/>
      <c r="F42" s="139"/>
      <c r="G42" s="142"/>
    </row>
    <row r="43" spans="1:7" ht="31.5" customHeight="1" thickBot="1" x14ac:dyDescent="0.5">
      <c r="A43" s="144"/>
      <c r="B43" s="21"/>
      <c r="C43" s="140"/>
      <c r="D43" s="143"/>
      <c r="E43" s="9"/>
      <c r="F43" s="140"/>
      <c r="G43" s="143"/>
    </row>
    <row r="44" spans="1:7" ht="31.5" customHeight="1" thickBot="1" x14ac:dyDescent="0.5">
      <c r="A44" s="159" t="s">
        <v>33</v>
      </c>
      <c r="B44" s="160"/>
      <c r="C44" s="147"/>
      <c r="D44" s="149"/>
      <c r="E44" s="46" t="s">
        <v>33</v>
      </c>
      <c r="F44" s="145"/>
      <c r="G44" s="145"/>
    </row>
    <row r="45" spans="1:7" ht="14.65" thickBot="1" x14ac:dyDescent="0.5"/>
    <row r="46" spans="1:7" ht="28.5" x14ac:dyDescent="0.45">
      <c r="A46" s="10" t="s">
        <v>16</v>
      </c>
      <c r="B46" s="23" t="s">
        <v>13</v>
      </c>
      <c r="C46" s="19" t="s">
        <v>12</v>
      </c>
      <c r="D46" s="6" t="s">
        <v>9</v>
      </c>
      <c r="E46" s="23" t="s">
        <v>13</v>
      </c>
      <c r="F46" s="19" t="s">
        <v>12</v>
      </c>
      <c r="G46" s="6" t="s">
        <v>9</v>
      </c>
    </row>
    <row r="47" spans="1:7" ht="31.5" customHeight="1" x14ac:dyDescent="0.45">
      <c r="A47" s="47" t="s">
        <v>10</v>
      </c>
      <c r="B47" s="2"/>
      <c r="C47" s="3"/>
      <c r="D47" s="4"/>
      <c r="E47" s="2"/>
      <c r="F47" s="3"/>
      <c r="G47" s="4"/>
    </row>
    <row r="48" spans="1:7" x14ac:dyDescent="0.45">
      <c r="A48" s="47" t="s">
        <v>11</v>
      </c>
      <c r="B48" s="2"/>
      <c r="C48" s="3"/>
      <c r="D48" s="4"/>
      <c r="E48" s="2"/>
      <c r="F48" s="3"/>
      <c r="G48" s="4"/>
    </row>
    <row r="49" spans="1:7" ht="31.5" customHeight="1" x14ac:dyDescent="0.45">
      <c r="A49" s="146" t="s">
        <v>2</v>
      </c>
      <c r="B49" s="9"/>
      <c r="C49" s="153"/>
      <c r="D49" s="142"/>
      <c r="E49" s="9"/>
      <c r="F49" s="139"/>
      <c r="G49" s="142"/>
    </row>
    <row r="50" spans="1:7" ht="14.65" thickBot="1" x14ac:dyDescent="0.5">
      <c r="A50" s="144"/>
      <c r="B50" s="9"/>
      <c r="C50" s="154"/>
      <c r="D50" s="143"/>
      <c r="E50" s="9"/>
      <c r="F50" s="140"/>
      <c r="G50" s="143"/>
    </row>
    <row r="51" spans="1:7" ht="14.65" thickBot="1" x14ac:dyDescent="0.5">
      <c r="A51" s="145" t="s">
        <v>15</v>
      </c>
      <c r="B51" s="145"/>
      <c r="C51" s="141"/>
      <c r="D51" s="141"/>
      <c r="E51" s="46" t="s">
        <v>15</v>
      </c>
      <c r="F51" s="141"/>
      <c r="G51" s="141"/>
    </row>
    <row r="54" spans="1:7" ht="31.5" customHeight="1" x14ac:dyDescent="0.5">
      <c r="A54" s="12" t="s">
        <v>7</v>
      </c>
      <c r="B54" s="150"/>
      <c r="C54" s="150"/>
      <c r="D54" s="150"/>
    </row>
    <row r="56" spans="1:7" ht="31.5" customHeight="1" x14ac:dyDescent="0.5">
      <c r="A56" s="12" t="s">
        <v>8</v>
      </c>
      <c r="B56" s="150"/>
      <c r="C56" s="150"/>
      <c r="D56" s="150"/>
    </row>
  </sheetData>
  <mergeCells count="59">
    <mergeCell ref="B54:D54"/>
    <mergeCell ref="B56:D56"/>
    <mergeCell ref="A49:A50"/>
    <mergeCell ref="C49:C50"/>
    <mergeCell ref="D49:D50"/>
    <mergeCell ref="A37:B37"/>
    <mergeCell ref="C37:D37"/>
    <mergeCell ref="F37:G37"/>
    <mergeCell ref="G49:G50"/>
    <mergeCell ref="A51:B51"/>
    <mergeCell ref="C51:D51"/>
    <mergeCell ref="F51:G51"/>
    <mergeCell ref="A44:B44"/>
    <mergeCell ref="C44:D44"/>
    <mergeCell ref="F44:G44"/>
    <mergeCell ref="F49:F50"/>
    <mergeCell ref="A42:A43"/>
    <mergeCell ref="C42:C43"/>
    <mergeCell ref="D42:D43"/>
    <mergeCell ref="F42:F43"/>
    <mergeCell ref="G42:G43"/>
    <mergeCell ref="A35:A36"/>
    <mergeCell ref="C35:C36"/>
    <mergeCell ref="D35:D36"/>
    <mergeCell ref="F35:F36"/>
    <mergeCell ref="G35:G36"/>
    <mergeCell ref="A21:B21"/>
    <mergeCell ref="C21:D21"/>
    <mergeCell ref="F21:G21"/>
    <mergeCell ref="A33:A34"/>
    <mergeCell ref="C33:C34"/>
    <mergeCell ref="D33:D34"/>
    <mergeCell ref="F33:F34"/>
    <mergeCell ref="G33:G34"/>
    <mergeCell ref="A28:B28"/>
    <mergeCell ref="C28:D28"/>
    <mergeCell ref="F28:G28"/>
    <mergeCell ref="A31:A32"/>
    <mergeCell ref="C31:C32"/>
    <mergeCell ref="D31:D32"/>
    <mergeCell ref="F31:F32"/>
    <mergeCell ref="G31:G32"/>
    <mergeCell ref="B14:D14"/>
    <mergeCell ref="E14:G14"/>
    <mergeCell ref="A19:A20"/>
    <mergeCell ref="C19:C20"/>
    <mergeCell ref="D19:D20"/>
    <mergeCell ref="F19:F20"/>
    <mergeCell ref="G19:G20"/>
    <mergeCell ref="A26:A27"/>
    <mergeCell ref="C26:C27"/>
    <mergeCell ref="D26:D27"/>
    <mergeCell ref="F26:F27"/>
    <mergeCell ref="G26:G27"/>
    <mergeCell ref="A3:G3"/>
    <mergeCell ref="A4:G4"/>
    <mergeCell ref="F8:G8"/>
    <mergeCell ref="B12:D12"/>
    <mergeCell ref="E12:G12"/>
  </mergeCells>
  <pageMargins left="0.11811023622047245" right="0.11811023622047245" top="0.98425196850393704" bottom="0" header="0.31496062992125984" footer="0.31496062992125984"/>
  <pageSetup paperSize="9" scale="64" fitToHeight="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8" tint="-0.499984740745262"/>
    <pageSetUpPr fitToPage="1"/>
  </sheetPr>
  <dimension ref="A3:G56"/>
  <sheetViews>
    <sheetView workbookViewId="0">
      <selection activeCell="J16" sqref="J16"/>
    </sheetView>
  </sheetViews>
  <sheetFormatPr defaultRowHeight="14.25" x14ac:dyDescent="0.45"/>
  <cols>
    <col min="1" max="1" width="21.3984375" customWidth="1"/>
    <col min="2" max="2" width="25.1328125" customWidth="1"/>
    <col min="3" max="3" width="9.1328125" customWidth="1"/>
    <col min="4" max="4" width="8" customWidth="1"/>
    <col min="5" max="5" width="35.73046875" customWidth="1"/>
    <col min="6" max="7" width="9.73046875" customWidth="1"/>
  </cols>
  <sheetData>
    <row r="3" spans="1:7" ht="28.5" x14ac:dyDescent="0.85">
      <c r="A3" s="129" t="s">
        <v>35</v>
      </c>
      <c r="B3" s="129"/>
      <c r="C3" s="129"/>
      <c r="D3" s="129"/>
      <c r="E3" s="129"/>
      <c r="F3" s="129"/>
      <c r="G3" s="129"/>
    </row>
    <row r="4" spans="1:7" ht="18" x14ac:dyDescent="0.55000000000000004">
      <c r="A4" s="151" t="s">
        <v>36</v>
      </c>
      <c r="B4" s="151"/>
      <c r="C4" s="151"/>
      <c r="D4" s="151"/>
      <c r="E4" s="151"/>
      <c r="F4" s="151"/>
      <c r="G4" s="151"/>
    </row>
    <row r="5" spans="1:7" ht="18" x14ac:dyDescent="0.55000000000000004">
      <c r="A5" s="48"/>
      <c r="B5" s="48"/>
      <c r="C5" s="48"/>
      <c r="D5" s="48"/>
      <c r="E5" s="48"/>
      <c r="F5" s="48"/>
      <c r="G5" s="48"/>
    </row>
    <row r="6" spans="1:7" ht="18" x14ac:dyDescent="0.55000000000000004">
      <c r="A6" s="48"/>
      <c r="B6" s="48"/>
      <c r="C6" s="48"/>
      <c r="D6" s="48"/>
      <c r="E6" s="48"/>
      <c r="F6" s="48"/>
      <c r="G6" s="48"/>
    </row>
    <row r="7" spans="1:7" ht="18" x14ac:dyDescent="0.55000000000000004">
      <c r="A7" s="48"/>
      <c r="B7" s="48"/>
      <c r="C7" s="48"/>
      <c r="D7" s="48"/>
      <c r="E7" s="48"/>
      <c r="F7" s="48"/>
      <c r="G7" s="48"/>
    </row>
    <row r="8" spans="1:7" ht="21" x14ac:dyDescent="0.65">
      <c r="A8" s="18" t="s">
        <v>4</v>
      </c>
      <c r="B8" s="49" t="s">
        <v>45</v>
      </c>
      <c r="C8" s="48"/>
      <c r="D8" s="48"/>
      <c r="E8" s="18" t="s">
        <v>6</v>
      </c>
      <c r="F8" s="152"/>
      <c r="G8" s="152"/>
    </row>
    <row r="9" spans="1:7" ht="4.5" customHeight="1" x14ac:dyDescent="0.55000000000000004">
      <c r="A9" s="48"/>
      <c r="B9" s="48"/>
      <c r="C9" s="48"/>
      <c r="D9" s="48"/>
      <c r="E9" s="48"/>
      <c r="F9" s="48"/>
      <c r="G9" s="48"/>
    </row>
    <row r="10" spans="1:7" ht="21" x14ac:dyDescent="0.65">
      <c r="A10" s="18" t="s">
        <v>5</v>
      </c>
      <c r="B10" s="49"/>
      <c r="C10" s="48"/>
      <c r="D10" s="48"/>
      <c r="E10" s="48"/>
      <c r="F10" s="48"/>
      <c r="G10" s="48"/>
    </row>
    <row r="11" spans="1:7" ht="14.65" thickBot="1" x14ac:dyDescent="0.5"/>
    <row r="12" spans="1:7" ht="30" customHeight="1" thickBot="1" x14ac:dyDescent="0.5">
      <c r="A12" s="14" t="s">
        <v>0</v>
      </c>
      <c r="B12" s="147"/>
      <c r="C12" s="148"/>
      <c r="D12" s="149"/>
      <c r="E12" s="147"/>
      <c r="F12" s="148"/>
      <c r="G12" s="149"/>
    </row>
    <row r="13" spans="1:7" ht="6.75" customHeight="1" thickBot="1" x14ac:dyDescent="0.5">
      <c r="A13" s="1"/>
    </row>
    <row r="14" spans="1:7" ht="30" customHeight="1" thickBot="1" x14ac:dyDescent="0.5">
      <c r="A14" s="14" t="s">
        <v>1</v>
      </c>
      <c r="B14" s="147"/>
      <c r="C14" s="148"/>
      <c r="D14" s="149"/>
      <c r="E14" s="147"/>
      <c r="F14" s="148"/>
      <c r="G14" s="149"/>
    </row>
    <row r="15" spans="1:7" ht="6.75" customHeight="1" thickBot="1" x14ac:dyDescent="0.5">
      <c r="A15" s="1"/>
    </row>
    <row r="16" spans="1:7" ht="35.25" customHeight="1" x14ac:dyDescent="0.45">
      <c r="A16" s="10" t="s">
        <v>19</v>
      </c>
      <c r="B16" s="23" t="s">
        <v>13</v>
      </c>
      <c r="C16" s="19" t="s">
        <v>12</v>
      </c>
      <c r="D16" s="6" t="s">
        <v>9</v>
      </c>
      <c r="E16" s="23" t="s">
        <v>13</v>
      </c>
      <c r="F16" s="19" t="s">
        <v>12</v>
      </c>
      <c r="G16" s="6" t="s">
        <v>9</v>
      </c>
    </row>
    <row r="17" spans="1:7" ht="30.75" customHeight="1" x14ac:dyDescent="0.45">
      <c r="A17" s="47" t="s">
        <v>10</v>
      </c>
      <c r="B17" s="2"/>
      <c r="C17" s="3"/>
      <c r="D17" s="4"/>
      <c r="E17" s="2"/>
      <c r="F17" s="3"/>
      <c r="G17" s="4"/>
    </row>
    <row r="18" spans="1:7" ht="31.5" customHeight="1" x14ac:dyDescent="0.45">
      <c r="A18" s="47" t="s">
        <v>11</v>
      </c>
      <c r="B18" s="2"/>
      <c r="C18" s="3"/>
      <c r="D18" s="4"/>
      <c r="E18" s="2"/>
      <c r="F18" s="3"/>
      <c r="G18" s="4"/>
    </row>
    <row r="19" spans="1:7" ht="31.5" customHeight="1" x14ac:dyDescent="0.45">
      <c r="A19" s="146" t="s">
        <v>2</v>
      </c>
      <c r="B19" s="9"/>
      <c r="C19" s="139"/>
      <c r="D19" s="142"/>
      <c r="E19" s="9"/>
      <c r="F19" s="139"/>
      <c r="G19" s="142"/>
    </row>
    <row r="20" spans="1:7" ht="31.5" customHeight="1" thickBot="1" x14ac:dyDescent="0.5">
      <c r="A20" s="144"/>
      <c r="B20" s="9"/>
      <c r="C20" s="140"/>
      <c r="D20" s="143"/>
      <c r="E20" s="9"/>
      <c r="F20" s="140"/>
      <c r="G20" s="143"/>
    </row>
    <row r="21" spans="1:7" ht="31.5" customHeight="1" thickBot="1" x14ac:dyDescent="0.5">
      <c r="A21" s="145" t="s">
        <v>20</v>
      </c>
      <c r="B21" s="145"/>
      <c r="C21" s="141"/>
      <c r="D21" s="141"/>
      <c r="E21" s="46" t="s">
        <v>20</v>
      </c>
      <c r="F21" s="141"/>
      <c r="G21" s="141"/>
    </row>
    <row r="22" spans="1:7" ht="14.65" thickBot="1" x14ac:dyDescent="0.5"/>
    <row r="23" spans="1:7" ht="42.75" customHeight="1" thickBot="1" x14ac:dyDescent="0.5">
      <c r="A23" s="27" t="s">
        <v>21</v>
      </c>
      <c r="B23" s="23" t="s">
        <v>13</v>
      </c>
      <c r="C23" s="19" t="s">
        <v>12</v>
      </c>
      <c r="D23" s="6" t="s">
        <v>9</v>
      </c>
      <c r="E23" s="23" t="s">
        <v>13</v>
      </c>
      <c r="F23" s="19" t="s">
        <v>12</v>
      </c>
      <c r="G23" s="6" t="s">
        <v>9</v>
      </c>
    </row>
    <row r="24" spans="1:7" ht="29.25" customHeight="1" x14ac:dyDescent="0.45">
      <c r="A24" s="155" t="s">
        <v>37</v>
      </c>
      <c r="B24" s="28"/>
      <c r="C24" s="137"/>
      <c r="D24" s="135"/>
      <c r="E24" s="2"/>
      <c r="F24" s="137"/>
      <c r="G24" s="135"/>
    </row>
    <row r="25" spans="1:7" ht="28.5" customHeight="1" x14ac:dyDescent="0.45">
      <c r="A25" s="156"/>
      <c r="B25" s="29"/>
      <c r="C25" s="138"/>
      <c r="D25" s="136"/>
      <c r="E25" s="2"/>
      <c r="F25" s="138"/>
      <c r="G25" s="136"/>
    </row>
    <row r="26" spans="1:7" ht="29.25" customHeight="1" x14ac:dyDescent="0.45">
      <c r="A26" s="157" t="s">
        <v>38</v>
      </c>
      <c r="B26" s="30"/>
      <c r="C26" s="137"/>
      <c r="D26" s="135"/>
      <c r="E26" s="9"/>
      <c r="F26" s="137"/>
      <c r="G26" s="135"/>
    </row>
    <row r="27" spans="1:7" ht="29.25" customHeight="1" x14ac:dyDescent="0.45">
      <c r="A27" s="158"/>
      <c r="B27" s="30"/>
      <c r="C27" s="138"/>
      <c r="D27" s="136"/>
      <c r="E27" s="9"/>
      <c r="F27" s="138"/>
      <c r="G27" s="136"/>
    </row>
    <row r="28" spans="1:7" ht="29.25" customHeight="1" x14ac:dyDescent="0.45">
      <c r="A28" s="157" t="s">
        <v>39</v>
      </c>
      <c r="B28" s="30"/>
      <c r="C28" s="137"/>
      <c r="D28" s="135"/>
      <c r="E28" s="9"/>
      <c r="F28" s="137"/>
      <c r="G28" s="135"/>
    </row>
    <row r="29" spans="1:7" ht="30.75" customHeight="1" thickBot="1" x14ac:dyDescent="0.5">
      <c r="A29" s="158"/>
      <c r="B29" s="31"/>
      <c r="C29" s="161"/>
      <c r="D29" s="162"/>
      <c r="E29" s="5"/>
      <c r="F29" s="161"/>
      <c r="G29" s="162"/>
    </row>
    <row r="30" spans="1:7" ht="42" customHeight="1" thickBot="1" x14ac:dyDescent="0.5">
      <c r="A30" s="145" t="s">
        <v>22</v>
      </c>
      <c r="B30" s="145"/>
      <c r="C30" s="141"/>
      <c r="D30" s="141"/>
      <c r="E30" s="46" t="s">
        <v>22</v>
      </c>
      <c r="F30" s="141"/>
      <c r="G30" s="141"/>
    </row>
    <row r="31" spans="1:7" ht="14.65" thickBot="1" x14ac:dyDescent="0.5">
      <c r="B31" s="17"/>
      <c r="C31" s="17"/>
      <c r="D31" s="17"/>
      <c r="E31" s="17"/>
      <c r="F31" s="17"/>
      <c r="G31" s="17"/>
    </row>
    <row r="32" spans="1:7" ht="28.5" x14ac:dyDescent="0.45">
      <c r="A32" s="8" t="s">
        <v>14</v>
      </c>
      <c r="B32" s="22" t="s">
        <v>13</v>
      </c>
      <c r="C32" s="19" t="s">
        <v>12</v>
      </c>
      <c r="D32" s="6" t="s">
        <v>9</v>
      </c>
      <c r="E32" s="24" t="s">
        <v>13</v>
      </c>
      <c r="F32" s="19" t="s">
        <v>12</v>
      </c>
      <c r="G32" s="6" t="s">
        <v>9</v>
      </c>
    </row>
    <row r="33" spans="1:7" ht="31.5" customHeight="1" x14ac:dyDescent="0.45">
      <c r="A33" s="47" t="s">
        <v>10</v>
      </c>
      <c r="B33" s="20"/>
      <c r="C33" s="3"/>
      <c r="D33" s="4"/>
      <c r="E33" s="2"/>
      <c r="F33" s="3"/>
      <c r="G33" s="4"/>
    </row>
    <row r="34" spans="1:7" ht="31.5" customHeight="1" x14ac:dyDescent="0.45">
      <c r="A34" s="47" t="s">
        <v>11</v>
      </c>
      <c r="B34" s="20"/>
      <c r="C34" s="3"/>
      <c r="D34" s="4"/>
      <c r="E34" s="2"/>
      <c r="F34" s="3"/>
      <c r="G34" s="4"/>
    </row>
    <row r="35" spans="1:7" ht="31.5" customHeight="1" x14ac:dyDescent="0.45">
      <c r="A35" s="144" t="s">
        <v>2</v>
      </c>
      <c r="B35" s="21"/>
      <c r="C35" s="139"/>
      <c r="D35" s="142"/>
      <c r="E35" s="9"/>
      <c r="F35" s="139"/>
      <c r="G35" s="142"/>
    </row>
    <row r="36" spans="1:7" ht="31.5" customHeight="1" thickBot="1" x14ac:dyDescent="0.5">
      <c r="A36" s="144"/>
      <c r="B36" s="21"/>
      <c r="C36" s="140"/>
      <c r="D36" s="143"/>
      <c r="E36" s="9"/>
      <c r="F36" s="140"/>
      <c r="G36" s="143"/>
    </row>
    <row r="37" spans="1:7" ht="31.5" customHeight="1" thickBot="1" x14ac:dyDescent="0.5">
      <c r="A37" s="159" t="s">
        <v>33</v>
      </c>
      <c r="B37" s="160"/>
      <c r="C37" s="147"/>
      <c r="D37" s="149"/>
      <c r="E37" s="46" t="s">
        <v>33</v>
      </c>
      <c r="F37" s="145"/>
      <c r="G37" s="145"/>
    </row>
    <row r="38" spans="1:7" ht="14.65" thickBot="1" x14ac:dyDescent="0.5"/>
    <row r="39" spans="1:7" ht="28.5" x14ac:dyDescent="0.45">
      <c r="A39" s="10" t="s">
        <v>16</v>
      </c>
      <c r="B39" s="23" t="s">
        <v>13</v>
      </c>
      <c r="C39" s="19" t="s">
        <v>12</v>
      </c>
      <c r="D39" s="6" t="s">
        <v>9</v>
      </c>
      <c r="E39" s="23" t="s">
        <v>13</v>
      </c>
      <c r="F39" s="19" t="s">
        <v>12</v>
      </c>
      <c r="G39" s="6" t="s">
        <v>9</v>
      </c>
    </row>
    <row r="40" spans="1:7" ht="31.5" customHeight="1" x14ac:dyDescent="0.45">
      <c r="A40" s="47" t="s">
        <v>10</v>
      </c>
      <c r="B40" s="2"/>
      <c r="C40" s="3"/>
      <c r="D40" s="4"/>
      <c r="E40" s="2"/>
      <c r="F40" s="3"/>
      <c r="G40" s="4"/>
    </row>
    <row r="41" spans="1:7" ht="31.5" customHeight="1" x14ac:dyDescent="0.45">
      <c r="A41" s="47" t="s">
        <v>11</v>
      </c>
      <c r="B41" s="2"/>
      <c r="C41" s="3"/>
      <c r="D41" s="4"/>
      <c r="E41" s="2"/>
      <c r="F41" s="3"/>
      <c r="G41" s="4"/>
    </row>
    <row r="42" spans="1:7" ht="31.5" customHeight="1" x14ac:dyDescent="0.45">
      <c r="A42" s="146" t="s">
        <v>2</v>
      </c>
      <c r="B42" s="9"/>
      <c r="C42" s="153"/>
      <c r="D42" s="142"/>
      <c r="E42" s="9"/>
      <c r="F42" s="139"/>
      <c r="G42" s="142"/>
    </row>
    <row r="43" spans="1:7" ht="31.5" customHeight="1" thickBot="1" x14ac:dyDescent="0.5">
      <c r="A43" s="144"/>
      <c r="B43" s="9"/>
      <c r="C43" s="154"/>
      <c r="D43" s="143"/>
      <c r="E43" s="9"/>
      <c r="F43" s="140"/>
      <c r="G43" s="143"/>
    </row>
    <row r="44" spans="1:7" ht="31.5" customHeight="1" thickBot="1" x14ac:dyDescent="0.5">
      <c r="A44" s="145" t="s">
        <v>15</v>
      </c>
      <c r="B44" s="145"/>
      <c r="C44" s="141"/>
      <c r="D44" s="141"/>
      <c r="E44" s="46" t="s">
        <v>15</v>
      </c>
      <c r="F44" s="141"/>
      <c r="G44" s="141"/>
    </row>
    <row r="45" spans="1:7" ht="14.65" thickBot="1" x14ac:dyDescent="0.5"/>
    <row r="46" spans="1:7" ht="28.5" x14ac:dyDescent="0.45">
      <c r="A46" s="10" t="s">
        <v>18</v>
      </c>
      <c r="B46" s="23" t="s">
        <v>13</v>
      </c>
      <c r="C46" s="19" t="s">
        <v>12</v>
      </c>
      <c r="D46" s="6" t="s">
        <v>9</v>
      </c>
      <c r="E46" s="23" t="s">
        <v>13</v>
      </c>
      <c r="F46" s="19" t="s">
        <v>12</v>
      </c>
      <c r="G46" s="6" t="s">
        <v>9</v>
      </c>
    </row>
    <row r="47" spans="1:7" ht="31.5" customHeight="1" x14ac:dyDescent="0.45">
      <c r="A47" s="47" t="s">
        <v>10</v>
      </c>
      <c r="B47" s="2"/>
      <c r="C47" s="3"/>
      <c r="D47" s="4"/>
      <c r="E47" s="2"/>
      <c r="F47" s="3"/>
      <c r="G47" s="4"/>
    </row>
    <row r="48" spans="1:7" ht="31.5" customHeight="1" x14ac:dyDescent="0.45">
      <c r="A48" s="47" t="s">
        <v>11</v>
      </c>
      <c r="B48" s="2"/>
      <c r="C48" s="3"/>
      <c r="D48" s="4"/>
      <c r="E48" s="2"/>
      <c r="F48" s="3"/>
      <c r="G48" s="4"/>
    </row>
    <row r="49" spans="1:7" ht="31.5" customHeight="1" x14ac:dyDescent="0.45">
      <c r="A49" s="146" t="s">
        <v>2</v>
      </c>
      <c r="B49" s="9"/>
      <c r="C49" s="139"/>
      <c r="D49" s="142"/>
      <c r="E49" s="9"/>
      <c r="F49" s="139"/>
      <c r="G49" s="142"/>
    </row>
    <row r="50" spans="1:7" ht="31.5" customHeight="1" thickBot="1" x14ac:dyDescent="0.5">
      <c r="A50" s="144"/>
      <c r="B50" s="9"/>
      <c r="C50" s="140"/>
      <c r="D50" s="143"/>
      <c r="E50" s="9"/>
      <c r="F50" s="140"/>
      <c r="G50" s="143"/>
    </row>
    <row r="51" spans="1:7" ht="31.5" customHeight="1" thickBot="1" x14ac:dyDescent="0.5">
      <c r="A51" s="145" t="s">
        <v>17</v>
      </c>
      <c r="B51" s="145"/>
      <c r="C51" s="141"/>
      <c r="D51" s="141"/>
      <c r="E51" s="46" t="s">
        <v>17</v>
      </c>
      <c r="F51" s="141"/>
      <c r="G51" s="141"/>
    </row>
    <row r="52" spans="1:7" ht="15" customHeight="1" x14ac:dyDescent="0.45">
      <c r="A52" s="35"/>
      <c r="B52" s="35"/>
      <c r="C52" s="40"/>
      <c r="D52" s="40"/>
      <c r="E52" s="35"/>
      <c r="F52" s="40"/>
      <c r="G52" s="40"/>
    </row>
    <row r="53" spans="1:7" ht="15" customHeight="1" x14ac:dyDescent="0.45">
      <c r="A53" s="35"/>
      <c r="B53" s="35"/>
      <c r="C53" s="40"/>
      <c r="D53" s="40"/>
      <c r="E53" s="35"/>
      <c r="F53" s="40"/>
      <c r="G53" s="40"/>
    </row>
    <row r="54" spans="1:7" ht="31.5" customHeight="1" x14ac:dyDescent="0.5">
      <c r="A54" s="12" t="s">
        <v>7</v>
      </c>
      <c r="B54" s="150"/>
      <c r="C54" s="150"/>
      <c r="D54" s="150"/>
    </row>
    <row r="56" spans="1:7" ht="31.5" customHeight="1" x14ac:dyDescent="0.5">
      <c r="A56" s="12" t="s">
        <v>8</v>
      </c>
      <c r="B56" s="150"/>
      <c r="C56" s="150"/>
      <c r="D56" s="150"/>
    </row>
  </sheetData>
  <mergeCells count="59">
    <mergeCell ref="B54:D54"/>
    <mergeCell ref="B56:D56"/>
    <mergeCell ref="A49:A50"/>
    <mergeCell ref="C49:C50"/>
    <mergeCell ref="D49:D50"/>
    <mergeCell ref="F49:F50"/>
    <mergeCell ref="G49:G50"/>
    <mergeCell ref="A51:B51"/>
    <mergeCell ref="C51:D51"/>
    <mergeCell ref="F51:G51"/>
    <mergeCell ref="A44:B44"/>
    <mergeCell ref="C44:D44"/>
    <mergeCell ref="F44:G44"/>
    <mergeCell ref="A35:A36"/>
    <mergeCell ref="C35:C36"/>
    <mergeCell ref="D35:D36"/>
    <mergeCell ref="F35:F36"/>
    <mergeCell ref="G35:G36"/>
    <mergeCell ref="G42:G43"/>
    <mergeCell ref="F42:F43"/>
    <mergeCell ref="A37:B37"/>
    <mergeCell ref="C37:D37"/>
    <mergeCell ref="F37:G37"/>
    <mergeCell ref="A42:A43"/>
    <mergeCell ref="C42:C43"/>
    <mergeCell ref="D42:D43"/>
    <mergeCell ref="A30:B30"/>
    <mergeCell ref="C30:D30"/>
    <mergeCell ref="F30:G30"/>
    <mergeCell ref="A24:A25"/>
    <mergeCell ref="C24:C25"/>
    <mergeCell ref="D24:D25"/>
    <mergeCell ref="F24:F25"/>
    <mergeCell ref="G24:G25"/>
    <mergeCell ref="A26:A27"/>
    <mergeCell ref="C26:C27"/>
    <mergeCell ref="F28:F29"/>
    <mergeCell ref="G28:G29"/>
    <mergeCell ref="D26:D27"/>
    <mergeCell ref="F26:F27"/>
    <mergeCell ref="G26:G27"/>
    <mergeCell ref="A28:A29"/>
    <mergeCell ref="C28:C29"/>
    <mergeCell ref="D28:D29"/>
    <mergeCell ref="A21:B21"/>
    <mergeCell ref="C21:D21"/>
    <mergeCell ref="F21:G21"/>
    <mergeCell ref="A3:G3"/>
    <mergeCell ref="A4:G4"/>
    <mergeCell ref="F8:G8"/>
    <mergeCell ref="B12:D12"/>
    <mergeCell ref="E12:G12"/>
    <mergeCell ref="B14:D14"/>
    <mergeCell ref="E14:G14"/>
    <mergeCell ref="A19:A20"/>
    <mergeCell ref="C19:C20"/>
    <mergeCell ref="D19:D20"/>
    <mergeCell ref="F19:F20"/>
    <mergeCell ref="G19:G20"/>
  </mergeCells>
  <pageMargins left="0.11811023622047245" right="0.11811023622047245" top="0.98425196850393704" bottom="0" header="0.31496062992125984" footer="0.31496062992125984"/>
  <pageSetup paperSize="9" scale="6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J63"/>
  <sheetViews>
    <sheetView tabSelected="1" workbookViewId="0">
      <selection activeCell="A10" sqref="A10"/>
    </sheetView>
  </sheetViews>
  <sheetFormatPr defaultRowHeight="14.25" x14ac:dyDescent="0.45"/>
  <cols>
    <col min="1" max="1" width="6.3984375" customWidth="1"/>
    <col min="2" max="2" width="27.59765625" customWidth="1"/>
    <col min="3" max="3" width="65.73046875" customWidth="1"/>
    <col min="4" max="4" width="12" customWidth="1"/>
    <col min="5" max="5" width="15.265625" style="112" customWidth="1"/>
  </cols>
  <sheetData>
    <row r="1" spans="1:8" ht="13.5" customHeight="1" x14ac:dyDescent="0.55000000000000004">
      <c r="B1" s="15"/>
      <c r="C1" s="15"/>
      <c r="D1" s="15"/>
      <c r="E1" s="113"/>
      <c r="F1" s="15"/>
      <c r="G1" s="15"/>
      <c r="H1" s="15"/>
    </row>
    <row r="2" spans="1:8" ht="21" x14ac:dyDescent="0.65">
      <c r="B2" s="33" t="s">
        <v>24</v>
      </c>
      <c r="C2" s="16"/>
      <c r="D2" s="15"/>
      <c r="E2" s="113"/>
      <c r="F2" s="15"/>
      <c r="G2" s="15"/>
      <c r="H2" s="15"/>
    </row>
    <row r="3" spans="1:8" ht="8.25" customHeight="1" x14ac:dyDescent="0.55000000000000004">
      <c r="B3" s="15"/>
      <c r="C3" s="15"/>
      <c r="D3" s="15"/>
      <c r="E3" s="113"/>
      <c r="F3" s="15"/>
      <c r="G3" s="15"/>
      <c r="H3" s="15"/>
    </row>
    <row r="4" spans="1:8" ht="21" x14ac:dyDescent="0.55000000000000004">
      <c r="B4" s="32" t="s">
        <v>4</v>
      </c>
      <c r="C4" s="70" t="s">
        <v>84</v>
      </c>
      <c r="D4" s="15"/>
      <c r="E4" s="113"/>
      <c r="G4" s="130"/>
      <c r="H4" s="130"/>
    </row>
    <row r="5" spans="1:8" ht="8.25" customHeight="1" x14ac:dyDescent="0.55000000000000004">
      <c r="B5" s="15"/>
      <c r="C5" s="15"/>
      <c r="D5" s="15"/>
      <c r="E5" s="113"/>
      <c r="F5" s="15"/>
      <c r="G5" s="15"/>
      <c r="H5" s="15"/>
    </row>
    <row r="6" spans="1:8" ht="21" x14ac:dyDescent="0.65">
      <c r="B6" s="33" t="s">
        <v>100</v>
      </c>
      <c r="C6" s="16"/>
      <c r="D6" s="15"/>
      <c r="E6" s="113"/>
      <c r="F6" s="15"/>
      <c r="G6" s="15"/>
      <c r="H6" s="15"/>
    </row>
    <row r="7" spans="1:8" ht="8.25" customHeight="1" x14ac:dyDescent="0.65">
      <c r="B7" s="33"/>
      <c r="C7" s="34"/>
      <c r="D7" s="15"/>
      <c r="E7" s="113"/>
      <c r="F7" s="15"/>
      <c r="G7" s="15"/>
      <c r="H7" s="15"/>
    </row>
    <row r="8" spans="1:8" ht="21" x14ac:dyDescent="0.65">
      <c r="B8" s="33" t="s">
        <v>6</v>
      </c>
      <c r="C8" s="71"/>
      <c r="D8" s="15"/>
      <c r="E8" s="113"/>
      <c r="F8" s="15"/>
      <c r="G8" s="15"/>
      <c r="H8" s="15"/>
    </row>
    <row r="9" spans="1:8" ht="8.25" customHeight="1" thickBot="1" x14ac:dyDescent="0.5"/>
    <row r="10" spans="1:8" ht="28.9" thickBot="1" x14ac:dyDescent="0.5">
      <c r="A10" s="55" t="s">
        <v>23</v>
      </c>
      <c r="B10" s="61" t="s">
        <v>75</v>
      </c>
      <c r="C10" s="56" t="s">
        <v>13</v>
      </c>
      <c r="D10" s="54" t="s">
        <v>3</v>
      </c>
      <c r="E10" s="61" t="s">
        <v>78</v>
      </c>
    </row>
    <row r="11" spans="1:8" s="94" customFormat="1" ht="29.1" customHeight="1" x14ac:dyDescent="0.45">
      <c r="A11" s="92">
        <v>1</v>
      </c>
      <c r="B11" s="131" t="s">
        <v>2</v>
      </c>
      <c r="C11" s="89"/>
      <c r="D11" s="93"/>
      <c r="E11" s="114"/>
    </row>
    <row r="12" spans="1:8" s="94" customFormat="1" ht="29.1" customHeight="1" x14ac:dyDescent="0.45">
      <c r="A12" s="95">
        <v>2</v>
      </c>
      <c r="B12" s="132"/>
      <c r="C12" s="90"/>
      <c r="D12" s="96"/>
      <c r="E12" s="115"/>
    </row>
    <row r="13" spans="1:8" s="94" customFormat="1" ht="29.1" customHeight="1" x14ac:dyDescent="0.45">
      <c r="A13" s="95">
        <v>3</v>
      </c>
      <c r="B13" s="131" t="s">
        <v>2</v>
      </c>
      <c r="C13" s="90"/>
      <c r="D13" s="96"/>
      <c r="E13" s="115"/>
    </row>
    <row r="14" spans="1:8" s="94" customFormat="1" ht="29.1" customHeight="1" thickBot="1" x14ac:dyDescent="0.5">
      <c r="A14" s="99">
        <v>4</v>
      </c>
      <c r="B14" s="132"/>
      <c r="C14" s="100"/>
      <c r="D14" s="101"/>
      <c r="E14" s="116"/>
    </row>
    <row r="15" spans="1:8" ht="28.9" thickBot="1" x14ac:dyDescent="0.5">
      <c r="A15" s="68" t="s">
        <v>23</v>
      </c>
      <c r="B15" s="64" t="s">
        <v>79</v>
      </c>
      <c r="C15" s="59" t="s">
        <v>13</v>
      </c>
      <c r="D15" s="50" t="s">
        <v>3</v>
      </c>
      <c r="E15" s="117" t="s">
        <v>78</v>
      </c>
    </row>
    <row r="16" spans="1:8" s="94" customFormat="1" ht="29.1" customHeight="1" x14ac:dyDescent="0.45">
      <c r="A16" s="92">
        <v>1</v>
      </c>
      <c r="B16" s="131" t="s">
        <v>2</v>
      </c>
      <c r="C16" s="89"/>
      <c r="D16" s="93"/>
      <c r="E16" s="114"/>
    </row>
    <row r="17" spans="1:5" s="94" customFormat="1" ht="29.1" customHeight="1" x14ac:dyDescent="0.45">
      <c r="A17" s="92">
        <v>2</v>
      </c>
      <c r="B17" s="132"/>
      <c r="C17" s="89"/>
      <c r="D17" s="93"/>
      <c r="E17" s="114"/>
    </row>
    <row r="18" spans="1:5" s="94" customFormat="1" ht="29.1" customHeight="1" x14ac:dyDescent="0.45">
      <c r="A18" s="92">
        <v>3</v>
      </c>
      <c r="B18" s="131" t="s">
        <v>2</v>
      </c>
      <c r="C18" s="89"/>
      <c r="D18" s="93"/>
      <c r="E18" s="114"/>
    </row>
    <row r="19" spans="1:5" s="94" customFormat="1" ht="29.1" customHeight="1" x14ac:dyDescent="0.45">
      <c r="A19" s="95">
        <v>4</v>
      </c>
      <c r="B19" s="132"/>
      <c r="C19" s="90"/>
      <c r="D19" s="96"/>
      <c r="E19" s="115"/>
    </row>
    <row r="20" spans="1:5" s="94" customFormat="1" ht="29.1" customHeight="1" x14ac:dyDescent="0.45">
      <c r="A20" s="95">
        <v>5</v>
      </c>
      <c r="B20" s="131" t="s">
        <v>2</v>
      </c>
      <c r="C20" s="90"/>
      <c r="D20" s="96"/>
      <c r="E20" s="115"/>
    </row>
    <row r="21" spans="1:5" s="94" customFormat="1" ht="29.1" customHeight="1" thickBot="1" x14ac:dyDescent="0.5">
      <c r="A21" s="99">
        <v>6</v>
      </c>
      <c r="B21" s="132"/>
      <c r="C21" s="100"/>
      <c r="D21" s="101"/>
      <c r="E21" s="116"/>
    </row>
    <row r="22" spans="1:5" ht="28.9" thickBot="1" x14ac:dyDescent="0.5">
      <c r="A22" s="65" t="s">
        <v>23</v>
      </c>
      <c r="B22" s="62" t="s">
        <v>76</v>
      </c>
      <c r="C22" s="57" t="s">
        <v>13</v>
      </c>
      <c r="D22" s="53" t="s">
        <v>3</v>
      </c>
      <c r="E22" s="118" t="s">
        <v>78</v>
      </c>
    </row>
    <row r="23" spans="1:5" s="94" customFormat="1" ht="29.1" customHeight="1" x14ac:dyDescent="0.45">
      <c r="A23" s="92">
        <v>1</v>
      </c>
      <c r="B23" s="131" t="s">
        <v>2</v>
      </c>
      <c r="C23" s="89"/>
      <c r="D23" s="93"/>
      <c r="E23" s="114"/>
    </row>
    <row r="24" spans="1:5" s="94" customFormat="1" ht="29.1" customHeight="1" x14ac:dyDescent="0.45">
      <c r="A24" s="95">
        <v>2</v>
      </c>
      <c r="B24" s="132"/>
      <c r="C24" s="90"/>
      <c r="D24" s="96"/>
      <c r="E24" s="115"/>
    </row>
    <row r="25" spans="1:5" s="94" customFormat="1" ht="29.1" customHeight="1" x14ac:dyDescent="0.45">
      <c r="A25" s="92">
        <v>3</v>
      </c>
      <c r="B25" s="131" t="s">
        <v>2</v>
      </c>
      <c r="C25" s="90"/>
      <c r="D25" s="96"/>
      <c r="E25" s="115"/>
    </row>
    <row r="26" spans="1:5" s="94" customFormat="1" ht="29.1" customHeight="1" x14ac:dyDescent="0.45">
      <c r="A26" s="95">
        <v>4</v>
      </c>
      <c r="B26" s="132"/>
      <c r="C26" s="90"/>
      <c r="D26" s="96"/>
      <c r="E26" s="115"/>
    </row>
    <row r="27" spans="1:5" s="94" customFormat="1" ht="29.1" customHeight="1" x14ac:dyDescent="0.45">
      <c r="A27" s="92">
        <v>5</v>
      </c>
      <c r="B27" s="131" t="s">
        <v>2</v>
      </c>
      <c r="C27" s="90"/>
      <c r="D27" s="96"/>
      <c r="E27" s="115"/>
    </row>
    <row r="28" spans="1:5" s="94" customFormat="1" ht="29.1" customHeight="1" thickBot="1" x14ac:dyDescent="0.5">
      <c r="A28" s="95">
        <v>6</v>
      </c>
      <c r="B28" s="132"/>
      <c r="C28" s="100"/>
      <c r="D28" s="101"/>
      <c r="E28" s="116"/>
    </row>
    <row r="29" spans="1:5" ht="28.9" thickBot="1" x14ac:dyDescent="0.5">
      <c r="A29" s="66" t="s">
        <v>23</v>
      </c>
      <c r="B29" s="63" t="s">
        <v>77</v>
      </c>
      <c r="C29" s="58" t="s">
        <v>13</v>
      </c>
      <c r="D29" s="51" t="s">
        <v>3</v>
      </c>
      <c r="E29" s="119" t="s">
        <v>78</v>
      </c>
    </row>
    <row r="30" spans="1:5" s="94" customFormat="1" ht="29.1" customHeight="1" x14ac:dyDescent="0.45">
      <c r="A30" s="92">
        <v>1</v>
      </c>
      <c r="B30" s="131" t="s">
        <v>2</v>
      </c>
      <c r="C30" s="89"/>
      <c r="D30" s="93"/>
      <c r="E30" s="114"/>
    </row>
    <row r="31" spans="1:5" s="94" customFormat="1" ht="29.1" customHeight="1" x14ac:dyDescent="0.45">
      <c r="A31" s="92">
        <v>2</v>
      </c>
      <c r="B31" s="132"/>
      <c r="C31" s="89"/>
      <c r="D31" s="93"/>
      <c r="E31" s="114"/>
    </row>
    <row r="32" spans="1:5" s="94" customFormat="1" ht="29.1" customHeight="1" x14ac:dyDescent="0.45">
      <c r="A32" s="92">
        <v>3</v>
      </c>
      <c r="B32" s="131" t="s">
        <v>2</v>
      </c>
      <c r="C32" s="89"/>
      <c r="D32" s="93"/>
      <c r="E32" s="114"/>
    </row>
    <row r="33" spans="1:5" s="94" customFormat="1" ht="29.1" customHeight="1" x14ac:dyDescent="0.45">
      <c r="A33" s="95">
        <v>4</v>
      </c>
      <c r="B33" s="132"/>
      <c r="C33" s="90"/>
      <c r="D33" s="96"/>
      <c r="E33" s="115"/>
    </row>
    <row r="34" spans="1:5" s="94" customFormat="1" ht="29.1" customHeight="1" x14ac:dyDescent="0.45">
      <c r="A34" s="95">
        <v>5</v>
      </c>
      <c r="B34" s="131" t="s">
        <v>2</v>
      </c>
      <c r="C34" s="90"/>
      <c r="D34" s="96"/>
      <c r="E34" s="115"/>
    </row>
    <row r="35" spans="1:5" s="94" customFormat="1" ht="29.1" customHeight="1" thickBot="1" x14ac:dyDescent="0.5">
      <c r="A35" s="99">
        <v>6</v>
      </c>
      <c r="B35" s="132"/>
      <c r="C35" s="100"/>
      <c r="D35" s="101"/>
      <c r="E35" s="116"/>
    </row>
    <row r="36" spans="1:5" ht="30.75" customHeight="1" thickBot="1" x14ac:dyDescent="0.5">
      <c r="A36" s="67" t="s">
        <v>23</v>
      </c>
      <c r="B36" s="52" t="s">
        <v>21</v>
      </c>
      <c r="C36" s="60" t="s">
        <v>13</v>
      </c>
      <c r="D36" s="52" t="s">
        <v>3</v>
      </c>
      <c r="E36" s="120" t="s">
        <v>78</v>
      </c>
    </row>
    <row r="37" spans="1:5" s="94" customFormat="1" ht="29.1" customHeight="1" x14ac:dyDescent="0.45">
      <c r="A37" s="92">
        <v>1</v>
      </c>
      <c r="B37" s="131" t="s">
        <v>2</v>
      </c>
      <c r="C37" s="89"/>
      <c r="D37" s="93"/>
      <c r="E37" s="114"/>
    </row>
    <row r="38" spans="1:5" s="94" customFormat="1" ht="29.1" customHeight="1" x14ac:dyDescent="0.45">
      <c r="A38" s="95">
        <f>A37+1</f>
        <v>2</v>
      </c>
      <c r="B38" s="132"/>
      <c r="C38" s="90"/>
      <c r="D38" s="96"/>
      <c r="E38" s="115"/>
    </row>
    <row r="39" spans="1:5" s="94" customFormat="1" ht="29.1" customHeight="1" x14ac:dyDescent="0.45">
      <c r="A39" s="95">
        <f>A38+1</f>
        <v>3</v>
      </c>
      <c r="B39" s="131" t="s">
        <v>2</v>
      </c>
      <c r="C39" s="90"/>
      <c r="D39" s="96"/>
      <c r="E39" s="115"/>
    </row>
    <row r="40" spans="1:5" s="94" customFormat="1" ht="29.1" customHeight="1" x14ac:dyDescent="0.45">
      <c r="A40" s="95">
        <f>A39+1</f>
        <v>4</v>
      </c>
      <c r="B40" s="132"/>
      <c r="C40" s="90"/>
      <c r="D40" s="96"/>
      <c r="E40" s="115"/>
    </row>
    <row r="41" spans="1:5" s="94" customFormat="1" ht="29.1" customHeight="1" x14ac:dyDescent="0.45">
      <c r="A41" s="95">
        <f>A40+1</f>
        <v>5</v>
      </c>
      <c r="B41" s="131" t="s">
        <v>2</v>
      </c>
      <c r="C41" s="90"/>
      <c r="D41" s="96"/>
      <c r="E41" s="115"/>
    </row>
    <row r="42" spans="1:5" s="94" customFormat="1" ht="29.1" customHeight="1" x14ac:dyDescent="0.45">
      <c r="A42" s="92">
        <v>6</v>
      </c>
      <c r="B42" s="132"/>
      <c r="C42" s="100"/>
      <c r="D42" s="101"/>
      <c r="E42" s="116"/>
    </row>
    <row r="43" spans="1:5" s="94" customFormat="1" ht="29.1" customHeight="1" x14ac:dyDescent="0.45">
      <c r="A43" s="95">
        <v>7</v>
      </c>
      <c r="B43" s="131" t="s">
        <v>2</v>
      </c>
      <c r="C43" s="100"/>
      <c r="D43" s="101"/>
      <c r="E43" s="116"/>
    </row>
    <row r="44" spans="1:5" s="94" customFormat="1" ht="29.1" customHeight="1" thickBot="1" x14ac:dyDescent="0.5">
      <c r="A44" s="95">
        <f>A43+1</f>
        <v>8</v>
      </c>
      <c r="B44" s="133"/>
      <c r="C44" s="91"/>
      <c r="D44" s="98"/>
      <c r="E44" s="121"/>
    </row>
    <row r="45" spans="1:5" x14ac:dyDescent="0.45">
      <c r="A45" s="17"/>
      <c r="B45" s="35"/>
      <c r="C45" s="36"/>
      <c r="D45" s="17"/>
    </row>
    <row r="46" spans="1:5" ht="18" x14ac:dyDescent="0.55000000000000004">
      <c r="A46" s="102" t="s">
        <v>91</v>
      </c>
    </row>
    <row r="47" spans="1:5" ht="18" x14ac:dyDescent="0.55000000000000004">
      <c r="A47" s="102"/>
    </row>
    <row r="48" spans="1:5" ht="18" x14ac:dyDescent="0.55000000000000004">
      <c r="A48" s="102" t="s">
        <v>74</v>
      </c>
    </row>
    <row r="49" spans="1:10" ht="18" x14ac:dyDescent="0.55000000000000004">
      <c r="A49" s="103"/>
      <c r="B49" s="35"/>
      <c r="C49" s="36"/>
      <c r="D49" s="17"/>
    </row>
    <row r="50" spans="1:10" ht="18" x14ac:dyDescent="0.55000000000000004">
      <c r="A50" s="103" t="s">
        <v>6</v>
      </c>
      <c r="B50" s="104" t="s">
        <v>92</v>
      </c>
      <c r="C50" s="105" t="s">
        <v>93</v>
      </c>
      <c r="D50" s="17"/>
    </row>
    <row r="51" spans="1:10" ht="8.25" customHeight="1" x14ac:dyDescent="0.45">
      <c r="A51" s="17"/>
      <c r="B51" s="35"/>
      <c r="C51" s="36"/>
      <c r="D51" s="17"/>
    </row>
    <row r="52" spans="1:10" ht="8.25" customHeight="1" x14ac:dyDescent="0.45">
      <c r="A52" s="17"/>
      <c r="B52" s="35"/>
      <c r="C52" s="36"/>
      <c r="D52" s="17"/>
    </row>
    <row r="53" spans="1:10" x14ac:dyDescent="0.45">
      <c r="A53" t="s">
        <v>25</v>
      </c>
    </row>
    <row r="54" spans="1:10" ht="15" customHeight="1" x14ac:dyDescent="0.45">
      <c r="A54" s="170">
        <v>1</v>
      </c>
      <c r="B54" s="171" t="s">
        <v>28</v>
      </c>
      <c r="C54" s="171"/>
      <c r="D54" s="171"/>
      <c r="E54" s="172"/>
      <c r="F54" s="37"/>
      <c r="G54" s="37"/>
      <c r="H54" s="37"/>
      <c r="I54" s="37"/>
      <c r="J54" s="37"/>
    </row>
    <row r="55" spans="1:10" ht="14.25" customHeight="1" x14ac:dyDescent="0.45">
      <c r="A55" s="170"/>
      <c r="B55" s="171" t="s">
        <v>29</v>
      </c>
      <c r="C55" s="171"/>
      <c r="D55" s="171"/>
      <c r="E55" s="172"/>
      <c r="F55" s="37"/>
      <c r="G55" s="37"/>
      <c r="H55" s="37"/>
      <c r="I55" s="37"/>
      <c r="J55" s="37"/>
    </row>
    <row r="56" spans="1:10" x14ac:dyDescent="0.45">
      <c r="A56" s="167">
        <v>2</v>
      </c>
      <c r="B56" s="168" t="s">
        <v>26</v>
      </c>
      <c r="C56" s="165"/>
      <c r="D56" s="165"/>
      <c r="E56" s="166"/>
    </row>
    <row r="57" spans="1:10" x14ac:dyDescent="0.45">
      <c r="A57" s="167"/>
      <c r="B57" s="165" t="s">
        <v>34</v>
      </c>
      <c r="C57" s="165"/>
      <c r="D57" s="165"/>
      <c r="E57" s="166"/>
    </row>
    <row r="58" spans="1:10" x14ac:dyDescent="0.45">
      <c r="A58" s="167"/>
      <c r="B58" s="165" t="s">
        <v>27</v>
      </c>
      <c r="C58" s="165"/>
      <c r="D58" s="165"/>
      <c r="E58" s="166"/>
    </row>
    <row r="59" spans="1:10" x14ac:dyDescent="0.45">
      <c r="A59" s="170">
        <v>3</v>
      </c>
      <c r="B59" s="171" t="s">
        <v>30</v>
      </c>
      <c r="C59" s="171"/>
      <c r="D59" s="171"/>
      <c r="E59" s="172"/>
    </row>
    <row r="60" spans="1:10" x14ac:dyDescent="0.45">
      <c r="A60" s="170"/>
      <c r="B60" s="171" t="s">
        <v>31</v>
      </c>
      <c r="C60" s="171"/>
      <c r="D60" s="171"/>
      <c r="E60" s="172"/>
    </row>
    <row r="61" spans="1:10" x14ac:dyDescent="0.45">
      <c r="A61" s="169">
        <v>4</v>
      </c>
      <c r="B61" s="168" t="s">
        <v>32</v>
      </c>
      <c r="C61" s="165"/>
      <c r="D61" s="165"/>
      <c r="E61" s="165"/>
    </row>
    <row r="62" spans="1:10" ht="3.75" customHeight="1" x14ac:dyDescent="0.45">
      <c r="A62" s="35"/>
      <c r="B62" s="39"/>
      <c r="C62" s="38"/>
      <c r="D62" s="38"/>
      <c r="E62" s="122"/>
    </row>
    <row r="63" spans="1:10" ht="10.5" customHeight="1" x14ac:dyDescent="0.45">
      <c r="B63" s="41"/>
      <c r="E63" s="125" t="s">
        <v>54</v>
      </c>
    </row>
  </sheetData>
  <mergeCells count="19">
    <mergeCell ref="A56:A58"/>
    <mergeCell ref="A59:A60"/>
    <mergeCell ref="B20:B21"/>
    <mergeCell ref="B37:B38"/>
    <mergeCell ref="B39:B40"/>
    <mergeCell ref="A54:A55"/>
    <mergeCell ref="B34:B35"/>
    <mergeCell ref="B23:B24"/>
    <mergeCell ref="B41:B42"/>
    <mergeCell ref="B43:B44"/>
    <mergeCell ref="G4:H4"/>
    <mergeCell ref="B13:B14"/>
    <mergeCell ref="B27:B28"/>
    <mergeCell ref="B11:B12"/>
    <mergeCell ref="B25:B26"/>
    <mergeCell ref="B30:B31"/>
    <mergeCell ref="B32:B33"/>
    <mergeCell ref="B16:B17"/>
    <mergeCell ref="B18:B19"/>
  </mergeCells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56" fitToWidth="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 tint="-0.499984740745262"/>
    <pageSetUpPr fitToPage="1"/>
  </sheetPr>
  <dimension ref="A3:G56"/>
  <sheetViews>
    <sheetView workbookViewId="0">
      <selection activeCell="J16" sqref="J16"/>
    </sheetView>
  </sheetViews>
  <sheetFormatPr defaultRowHeight="14.25" x14ac:dyDescent="0.45"/>
  <cols>
    <col min="1" max="1" width="21.3984375" customWidth="1"/>
    <col min="2" max="2" width="25.1328125" customWidth="1"/>
    <col min="3" max="3" width="9.1328125" customWidth="1"/>
    <col min="4" max="4" width="8" customWidth="1"/>
    <col min="5" max="5" width="35.73046875" customWidth="1"/>
    <col min="6" max="7" width="9.73046875" customWidth="1"/>
  </cols>
  <sheetData>
    <row r="3" spans="1:7" ht="28.5" x14ac:dyDescent="0.85">
      <c r="A3" s="129" t="s">
        <v>35</v>
      </c>
      <c r="B3" s="129"/>
      <c r="C3" s="129"/>
      <c r="D3" s="129"/>
      <c r="E3" s="129"/>
      <c r="F3" s="129"/>
      <c r="G3" s="129"/>
    </row>
    <row r="4" spans="1:7" ht="18" x14ac:dyDescent="0.55000000000000004">
      <c r="A4" s="151" t="s">
        <v>36</v>
      </c>
      <c r="B4" s="151"/>
      <c r="C4" s="151"/>
      <c r="D4" s="151"/>
      <c r="E4" s="151"/>
      <c r="F4" s="151"/>
      <c r="G4" s="151"/>
    </row>
    <row r="5" spans="1:7" ht="18" x14ac:dyDescent="0.55000000000000004">
      <c r="A5" s="48"/>
      <c r="B5" s="48"/>
      <c r="C5" s="48"/>
      <c r="D5" s="48"/>
      <c r="E5" s="48"/>
      <c r="F5" s="48"/>
      <c r="G5" s="48"/>
    </row>
    <row r="6" spans="1:7" ht="18" x14ac:dyDescent="0.55000000000000004">
      <c r="A6" s="48"/>
      <c r="B6" s="48"/>
      <c r="C6" s="48"/>
      <c r="D6" s="48"/>
      <c r="E6" s="48"/>
      <c r="F6" s="48"/>
      <c r="G6" s="48"/>
    </row>
    <row r="7" spans="1:7" ht="18" x14ac:dyDescent="0.55000000000000004">
      <c r="A7" s="48"/>
      <c r="B7" s="48"/>
      <c r="C7" s="48"/>
      <c r="D7" s="48"/>
      <c r="E7" s="48"/>
      <c r="F7" s="48"/>
      <c r="G7" s="48"/>
    </row>
    <row r="8" spans="1:7" ht="21" x14ac:dyDescent="0.65">
      <c r="A8" s="18" t="s">
        <v>4</v>
      </c>
      <c r="B8" s="49" t="s">
        <v>49</v>
      </c>
      <c r="C8" s="48"/>
      <c r="D8" s="48"/>
      <c r="E8" s="18" t="s">
        <v>6</v>
      </c>
      <c r="F8" s="152"/>
      <c r="G8" s="152"/>
    </row>
    <row r="9" spans="1:7" ht="4.5" customHeight="1" x14ac:dyDescent="0.55000000000000004">
      <c r="A9" s="48"/>
      <c r="B9" s="48"/>
      <c r="C9" s="48"/>
      <c r="D9" s="48"/>
      <c r="E9" s="48"/>
      <c r="F9" s="48"/>
      <c r="G9" s="48"/>
    </row>
    <row r="10" spans="1:7" ht="21" x14ac:dyDescent="0.65">
      <c r="A10" s="18" t="s">
        <v>5</v>
      </c>
      <c r="B10" s="49"/>
      <c r="C10" s="48"/>
      <c r="D10" s="48"/>
      <c r="E10" s="48"/>
      <c r="F10" s="48"/>
      <c r="G10" s="48"/>
    </row>
    <row r="11" spans="1:7" ht="14.65" thickBot="1" x14ac:dyDescent="0.5"/>
    <row r="12" spans="1:7" ht="30" customHeight="1" thickBot="1" x14ac:dyDescent="0.5">
      <c r="A12" s="14" t="s">
        <v>0</v>
      </c>
      <c r="B12" s="147"/>
      <c r="C12" s="148"/>
      <c r="D12" s="149"/>
      <c r="E12" s="147"/>
      <c r="F12" s="148"/>
      <c r="G12" s="149"/>
    </row>
    <row r="13" spans="1:7" ht="6.75" customHeight="1" thickBot="1" x14ac:dyDescent="0.5">
      <c r="A13" s="1"/>
    </row>
    <row r="14" spans="1:7" ht="30" customHeight="1" thickBot="1" x14ac:dyDescent="0.5">
      <c r="A14" s="14" t="s">
        <v>1</v>
      </c>
      <c r="B14" s="147"/>
      <c r="C14" s="148"/>
      <c r="D14" s="149"/>
      <c r="E14" s="147"/>
      <c r="F14" s="148"/>
      <c r="G14" s="149"/>
    </row>
    <row r="15" spans="1:7" ht="6.75" customHeight="1" thickBot="1" x14ac:dyDescent="0.5">
      <c r="A15" s="1"/>
    </row>
    <row r="16" spans="1:7" ht="42.75" customHeight="1" thickBot="1" x14ac:dyDescent="0.5">
      <c r="A16" s="27" t="s">
        <v>21</v>
      </c>
      <c r="B16" s="23" t="s">
        <v>13</v>
      </c>
      <c r="C16" s="19" t="s">
        <v>12</v>
      </c>
      <c r="D16" s="6" t="s">
        <v>9</v>
      </c>
      <c r="E16" s="23" t="s">
        <v>13</v>
      </c>
      <c r="F16" s="19" t="s">
        <v>12</v>
      </c>
      <c r="G16" s="6" t="s">
        <v>9</v>
      </c>
    </row>
    <row r="17" spans="1:7" ht="29.25" customHeight="1" x14ac:dyDescent="0.45">
      <c r="A17" s="155" t="s">
        <v>37</v>
      </c>
      <c r="B17" s="28"/>
      <c r="C17" s="137"/>
      <c r="D17" s="135"/>
      <c r="E17" s="2"/>
      <c r="F17" s="137"/>
      <c r="G17" s="135"/>
    </row>
    <row r="18" spans="1:7" ht="28.5" customHeight="1" x14ac:dyDescent="0.45">
      <c r="A18" s="156"/>
      <c r="B18" s="29"/>
      <c r="C18" s="138"/>
      <c r="D18" s="136"/>
      <c r="E18" s="2"/>
      <c r="F18" s="138"/>
      <c r="G18" s="136"/>
    </row>
    <row r="19" spans="1:7" ht="29.25" customHeight="1" x14ac:dyDescent="0.45">
      <c r="A19" s="157" t="s">
        <v>38</v>
      </c>
      <c r="B19" s="30"/>
      <c r="C19" s="137"/>
      <c r="D19" s="135"/>
      <c r="E19" s="9"/>
      <c r="F19" s="137"/>
      <c r="G19" s="135"/>
    </row>
    <row r="20" spans="1:7" ht="29.25" customHeight="1" x14ac:dyDescent="0.45">
      <c r="A20" s="158"/>
      <c r="B20" s="30"/>
      <c r="C20" s="138"/>
      <c r="D20" s="136"/>
      <c r="E20" s="9"/>
      <c r="F20" s="138"/>
      <c r="G20" s="136"/>
    </row>
    <row r="21" spans="1:7" ht="29.25" customHeight="1" x14ac:dyDescent="0.45">
      <c r="A21" s="157" t="s">
        <v>39</v>
      </c>
      <c r="B21" s="30"/>
      <c r="C21" s="137"/>
      <c r="D21" s="135"/>
      <c r="E21" s="9"/>
      <c r="F21" s="137"/>
      <c r="G21" s="135"/>
    </row>
    <row r="22" spans="1:7" ht="30.75" customHeight="1" thickBot="1" x14ac:dyDescent="0.5">
      <c r="A22" s="158"/>
      <c r="B22" s="31"/>
      <c r="C22" s="161"/>
      <c r="D22" s="162"/>
      <c r="E22" s="5"/>
      <c r="F22" s="161"/>
      <c r="G22" s="162"/>
    </row>
    <row r="23" spans="1:7" ht="42" customHeight="1" thickBot="1" x14ac:dyDescent="0.5">
      <c r="A23" s="145" t="s">
        <v>22</v>
      </c>
      <c r="B23" s="145"/>
      <c r="C23" s="141"/>
      <c r="D23" s="141"/>
      <c r="E23" s="46" t="s">
        <v>22</v>
      </c>
      <c r="F23" s="141"/>
      <c r="G23" s="141"/>
    </row>
    <row r="24" spans="1:7" ht="14.65" thickBot="1" x14ac:dyDescent="0.5">
      <c r="B24" s="17"/>
      <c r="C24" s="17"/>
      <c r="D24" s="17"/>
      <c r="E24" s="17"/>
      <c r="F24" s="17"/>
      <c r="G24" s="17"/>
    </row>
    <row r="25" spans="1:7" ht="28.5" x14ac:dyDescent="0.45">
      <c r="A25" s="8" t="s">
        <v>14</v>
      </c>
      <c r="B25" s="22" t="s">
        <v>13</v>
      </c>
      <c r="C25" s="19" t="s">
        <v>12</v>
      </c>
      <c r="D25" s="6" t="s">
        <v>9</v>
      </c>
      <c r="E25" s="24" t="s">
        <v>13</v>
      </c>
      <c r="F25" s="19" t="s">
        <v>12</v>
      </c>
      <c r="G25" s="6" t="s">
        <v>9</v>
      </c>
    </row>
    <row r="26" spans="1:7" ht="31.5" customHeight="1" x14ac:dyDescent="0.45">
      <c r="A26" s="47" t="s">
        <v>10</v>
      </c>
      <c r="B26" s="20"/>
      <c r="C26" s="3"/>
      <c r="D26" s="4"/>
      <c r="E26" s="2"/>
      <c r="F26" s="3"/>
      <c r="G26" s="4"/>
    </row>
    <row r="27" spans="1:7" ht="31.5" customHeight="1" x14ac:dyDescent="0.45">
      <c r="A27" s="47" t="s">
        <v>11</v>
      </c>
      <c r="B27" s="20"/>
      <c r="C27" s="3"/>
      <c r="D27" s="4"/>
      <c r="E27" s="2"/>
      <c r="F27" s="3"/>
      <c r="G27" s="4"/>
    </row>
    <row r="28" spans="1:7" ht="31.5" customHeight="1" x14ac:dyDescent="0.45">
      <c r="A28" s="144" t="s">
        <v>2</v>
      </c>
      <c r="B28" s="21"/>
      <c r="C28" s="139"/>
      <c r="D28" s="142"/>
      <c r="E28" s="9"/>
      <c r="F28" s="139"/>
      <c r="G28" s="142"/>
    </row>
    <row r="29" spans="1:7" ht="31.5" customHeight="1" thickBot="1" x14ac:dyDescent="0.5">
      <c r="A29" s="144"/>
      <c r="B29" s="21"/>
      <c r="C29" s="140"/>
      <c r="D29" s="143"/>
      <c r="E29" s="9"/>
      <c r="F29" s="140"/>
      <c r="G29" s="143"/>
    </row>
    <row r="30" spans="1:7" ht="31.5" customHeight="1" thickBot="1" x14ac:dyDescent="0.5">
      <c r="A30" s="159" t="s">
        <v>33</v>
      </c>
      <c r="B30" s="160"/>
      <c r="C30" s="147"/>
      <c r="D30" s="149"/>
      <c r="E30" s="46" t="s">
        <v>33</v>
      </c>
      <c r="F30" s="145"/>
      <c r="G30" s="145"/>
    </row>
    <row r="31" spans="1:7" ht="14.65" thickBot="1" x14ac:dyDescent="0.5"/>
    <row r="32" spans="1:7" ht="28.5" x14ac:dyDescent="0.45">
      <c r="A32" s="10" t="s">
        <v>16</v>
      </c>
      <c r="B32" s="23" t="s">
        <v>13</v>
      </c>
      <c r="C32" s="19" t="s">
        <v>12</v>
      </c>
      <c r="D32" s="6" t="s">
        <v>9</v>
      </c>
      <c r="E32" s="23" t="s">
        <v>13</v>
      </c>
      <c r="F32" s="19" t="s">
        <v>12</v>
      </c>
      <c r="G32" s="6" t="s">
        <v>9</v>
      </c>
    </row>
    <row r="33" spans="1:7" ht="31.5" customHeight="1" x14ac:dyDescent="0.45">
      <c r="A33" s="47" t="s">
        <v>10</v>
      </c>
      <c r="B33" s="2"/>
      <c r="C33" s="3"/>
      <c r="D33" s="4"/>
      <c r="E33" s="2"/>
      <c r="F33" s="3"/>
      <c r="G33" s="4"/>
    </row>
    <row r="34" spans="1:7" ht="31.5" customHeight="1" x14ac:dyDescent="0.45">
      <c r="A34" s="47" t="s">
        <v>11</v>
      </c>
      <c r="B34" s="2"/>
      <c r="C34" s="3"/>
      <c r="D34" s="4"/>
      <c r="E34" s="2"/>
      <c r="F34" s="3"/>
      <c r="G34" s="4"/>
    </row>
    <row r="35" spans="1:7" ht="31.5" customHeight="1" x14ac:dyDescent="0.45">
      <c r="A35" s="146" t="s">
        <v>2</v>
      </c>
      <c r="B35" s="9"/>
      <c r="C35" s="153"/>
      <c r="D35" s="142"/>
      <c r="E35" s="9"/>
      <c r="F35" s="139"/>
      <c r="G35" s="142"/>
    </row>
    <row r="36" spans="1:7" ht="31.5" customHeight="1" thickBot="1" x14ac:dyDescent="0.5">
      <c r="A36" s="144"/>
      <c r="B36" s="9"/>
      <c r="C36" s="154"/>
      <c r="D36" s="143"/>
      <c r="E36" s="9"/>
      <c r="F36" s="140"/>
      <c r="G36" s="143"/>
    </row>
    <row r="37" spans="1:7" ht="31.5" customHeight="1" thickBot="1" x14ac:dyDescent="0.5">
      <c r="A37" s="145" t="s">
        <v>15</v>
      </c>
      <c r="B37" s="145"/>
      <c r="C37" s="141"/>
      <c r="D37" s="141"/>
      <c r="E37" s="46" t="s">
        <v>15</v>
      </c>
      <c r="F37" s="141"/>
      <c r="G37" s="141"/>
    </row>
    <row r="38" spans="1:7" ht="14.65" thickBot="1" x14ac:dyDescent="0.5"/>
    <row r="39" spans="1:7" ht="28.5" x14ac:dyDescent="0.45">
      <c r="A39" s="10" t="s">
        <v>18</v>
      </c>
      <c r="B39" s="23" t="s">
        <v>13</v>
      </c>
      <c r="C39" s="19" t="s">
        <v>12</v>
      </c>
      <c r="D39" s="6" t="s">
        <v>9</v>
      </c>
      <c r="E39" s="23" t="s">
        <v>13</v>
      </c>
      <c r="F39" s="19" t="s">
        <v>12</v>
      </c>
      <c r="G39" s="6" t="s">
        <v>9</v>
      </c>
    </row>
    <row r="40" spans="1:7" ht="31.5" customHeight="1" x14ac:dyDescent="0.45">
      <c r="A40" s="47" t="s">
        <v>10</v>
      </c>
      <c r="B40" s="2"/>
      <c r="C40" s="3"/>
      <c r="D40" s="4"/>
      <c r="E40" s="2"/>
      <c r="F40" s="3"/>
      <c r="G40" s="4"/>
    </row>
    <row r="41" spans="1:7" ht="31.5" customHeight="1" x14ac:dyDescent="0.45">
      <c r="A41" s="47" t="s">
        <v>11</v>
      </c>
      <c r="B41" s="2"/>
      <c r="C41" s="3"/>
      <c r="D41" s="4"/>
      <c r="E41" s="2"/>
      <c r="F41" s="3"/>
      <c r="G41" s="4"/>
    </row>
    <row r="42" spans="1:7" ht="31.5" customHeight="1" x14ac:dyDescent="0.45">
      <c r="A42" s="146" t="s">
        <v>2</v>
      </c>
      <c r="B42" s="9"/>
      <c r="C42" s="139"/>
      <c r="D42" s="142"/>
      <c r="E42" s="9"/>
      <c r="F42" s="139"/>
      <c r="G42" s="142"/>
    </row>
    <row r="43" spans="1:7" ht="31.5" customHeight="1" thickBot="1" x14ac:dyDescent="0.5">
      <c r="A43" s="144"/>
      <c r="B43" s="9"/>
      <c r="C43" s="140"/>
      <c r="D43" s="143"/>
      <c r="E43" s="9"/>
      <c r="F43" s="140"/>
      <c r="G43" s="143"/>
    </row>
    <row r="44" spans="1:7" ht="31.5" customHeight="1" thickBot="1" x14ac:dyDescent="0.5">
      <c r="A44" s="145" t="s">
        <v>17</v>
      </c>
      <c r="B44" s="145"/>
      <c r="C44" s="141"/>
      <c r="D44" s="141"/>
      <c r="E44" s="46" t="s">
        <v>17</v>
      </c>
      <c r="F44" s="141"/>
      <c r="G44" s="141"/>
    </row>
    <row r="45" spans="1:7" ht="15.75" customHeight="1" thickBot="1" x14ac:dyDescent="0.5">
      <c r="A45" s="35"/>
      <c r="B45" s="35"/>
      <c r="C45" s="40"/>
      <c r="D45" s="40"/>
      <c r="E45" s="35"/>
      <c r="F45" s="40"/>
      <c r="G45" s="40"/>
    </row>
    <row r="46" spans="1:7" ht="31.5" customHeight="1" x14ac:dyDescent="0.45">
      <c r="A46" s="10" t="s">
        <v>19</v>
      </c>
      <c r="B46" s="23" t="s">
        <v>13</v>
      </c>
      <c r="C46" s="19" t="s">
        <v>12</v>
      </c>
      <c r="D46" s="6" t="s">
        <v>9</v>
      </c>
      <c r="E46" s="23" t="s">
        <v>13</v>
      </c>
      <c r="F46" s="19" t="s">
        <v>12</v>
      </c>
      <c r="G46" s="6" t="s">
        <v>9</v>
      </c>
    </row>
    <row r="47" spans="1:7" ht="31.5" customHeight="1" x14ac:dyDescent="0.45">
      <c r="A47" s="47" t="s">
        <v>10</v>
      </c>
      <c r="B47" s="2"/>
      <c r="C47" s="3"/>
      <c r="D47" s="4"/>
      <c r="E47" s="2"/>
      <c r="F47" s="3"/>
      <c r="G47" s="4"/>
    </row>
    <row r="48" spans="1:7" ht="31.5" customHeight="1" x14ac:dyDescent="0.45">
      <c r="A48" s="47" t="s">
        <v>11</v>
      </c>
      <c r="B48" s="2"/>
      <c r="C48" s="3"/>
      <c r="D48" s="4"/>
      <c r="E48" s="2"/>
      <c r="F48" s="3"/>
      <c r="G48" s="4"/>
    </row>
    <row r="49" spans="1:7" ht="31.5" customHeight="1" x14ac:dyDescent="0.45">
      <c r="A49" s="146" t="s">
        <v>2</v>
      </c>
      <c r="B49" s="9"/>
      <c r="C49" s="139"/>
      <c r="D49" s="142"/>
      <c r="E49" s="9"/>
      <c r="F49" s="139"/>
      <c r="G49" s="142"/>
    </row>
    <row r="50" spans="1:7" ht="31.5" customHeight="1" thickBot="1" x14ac:dyDescent="0.5">
      <c r="A50" s="144"/>
      <c r="B50" s="9"/>
      <c r="C50" s="140"/>
      <c r="D50" s="143"/>
      <c r="E50" s="9"/>
      <c r="F50" s="140"/>
      <c r="G50" s="143"/>
    </row>
    <row r="51" spans="1:7" ht="31.5" customHeight="1" thickBot="1" x14ac:dyDescent="0.5">
      <c r="A51" s="145" t="s">
        <v>20</v>
      </c>
      <c r="B51" s="145"/>
      <c r="C51" s="141"/>
      <c r="D51" s="141"/>
      <c r="E51" s="46" t="s">
        <v>20</v>
      </c>
      <c r="F51" s="141"/>
      <c r="G51" s="141"/>
    </row>
    <row r="52" spans="1:7" ht="15" customHeight="1" x14ac:dyDescent="0.45">
      <c r="A52" s="35"/>
      <c r="B52" s="35"/>
      <c r="C52" s="40"/>
      <c r="D52" s="40"/>
      <c r="E52" s="35"/>
      <c r="F52" s="40"/>
      <c r="G52" s="40"/>
    </row>
    <row r="53" spans="1:7" ht="15" customHeight="1" x14ac:dyDescent="0.45">
      <c r="A53" s="35"/>
      <c r="B53" s="35"/>
      <c r="C53" s="40"/>
      <c r="D53" s="40"/>
      <c r="E53" s="35"/>
      <c r="F53" s="40"/>
      <c r="G53" s="40"/>
    </row>
    <row r="54" spans="1:7" ht="31.5" customHeight="1" x14ac:dyDescent="0.5">
      <c r="A54" s="12" t="s">
        <v>7</v>
      </c>
      <c r="B54" s="150"/>
      <c r="C54" s="150"/>
      <c r="D54" s="150"/>
    </row>
    <row r="56" spans="1:7" ht="31.5" customHeight="1" x14ac:dyDescent="0.5">
      <c r="A56" s="12" t="s">
        <v>8</v>
      </c>
      <c r="B56" s="150"/>
      <c r="C56" s="150"/>
      <c r="D56" s="150"/>
    </row>
  </sheetData>
  <mergeCells count="59">
    <mergeCell ref="B54:D54"/>
    <mergeCell ref="B56:D56"/>
    <mergeCell ref="A49:A50"/>
    <mergeCell ref="C49:C50"/>
    <mergeCell ref="D49:D50"/>
    <mergeCell ref="A51:B51"/>
    <mergeCell ref="C51:D51"/>
    <mergeCell ref="F51:G51"/>
    <mergeCell ref="A44:B44"/>
    <mergeCell ref="C44:D44"/>
    <mergeCell ref="F44:G44"/>
    <mergeCell ref="F49:F50"/>
    <mergeCell ref="G35:G36"/>
    <mergeCell ref="A37:B37"/>
    <mergeCell ref="C37:D37"/>
    <mergeCell ref="F37:G37"/>
    <mergeCell ref="G49:G50"/>
    <mergeCell ref="G21:G22"/>
    <mergeCell ref="A23:B23"/>
    <mergeCell ref="C23:D23"/>
    <mergeCell ref="F23:G23"/>
    <mergeCell ref="A42:A43"/>
    <mergeCell ref="C42:C43"/>
    <mergeCell ref="D42:D43"/>
    <mergeCell ref="F42:F43"/>
    <mergeCell ref="G42:G43"/>
    <mergeCell ref="A30:B30"/>
    <mergeCell ref="C30:D30"/>
    <mergeCell ref="F30:G30"/>
    <mergeCell ref="A35:A36"/>
    <mergeCell ref="C35:C36"/>
    <mergeCell ref="D35:D36"/>
    <mergeCell ref="F35:F36"/>
    <mergeCell ref="B14:D14"/>
    <mergeCell ref="E14:G14"/>
    <mergeCell ref="A28:A29"/>
    <mergeCell ref="C28:C29"/>
    <mergeCell ref="D28:D29"/>
    <mergeCell ref="F28:F29"/>
    <mergeCell ref="G28:G29"/>
    <mergeCell ref="A17:A18"/>
    <mergeCell ref="C17:C18"/>
    <mergeCell ref="D17:D18"/>
    <mergeCell ref="F17:F18"/>
    <mergeCell ref="G17:G18"/>
    <mergeCell ref="A21:A22"/>
    <mergeCell ref="C21:C22"/>
    <mergeCell ref="D21:D22"/>
    <mergeCell ref="F21:F22"/>
    <mergeCell ref="A19:A20"/>
    <mergeCell ref="C19:C20"/>
    <mergeCell ref="D19:D20"/>
    <mergeCell ref="F19:F20"/>
    <mergeCell ref="G19:G20"/>
    <mergeCell ref="A3:G3"/>
    <mergeCell ref="A4:G4"/>
    <mergeCell ref="F8:G8"/>
    <mergeCell ref="B12:D12"/>
    <mergeCell ref="E12:G12"/>
  </mergeCells>
  <pageMargins left="0.11811023622047245" right="0.11811023622047245" top="0.98425196850393704" bottom="0" header="0.31496062992125984" footer="0.31496062992125984"/>
  <pageSetup paperSize="9" scale="64" fitToHeight="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9" tint="-0.249977111117893"/>
    <pageSetUpPr fitToPage="1"/>
  </sheetPr>
  <dimension ref="A3:G56"/>
  <sheetViews>
    <sheetView workbookViewId="0">
      <selection activeCell="J16" sqref="J16"/>
    </sheetView>
  </sheetViews>
  <sheetFormatPr defaultRowHeight="14.25" x14ac:dyDescent="0.45"/>
  <cols>
    <col min="1" max="1" width="21.3984375" customWidth="1"/>
    <col min="2" max="2" width="25.1328125" customWidth="1"/>
    <col min="3" max="3" width="9.1328125" customWidth="1"/>
    <col min="4" max="4" width="8" customWidth="1"/>
    <col min="5" max="5" width="35.73046875" customWidth="1"/>
    <col min="6" max="7" width="9.73046875" customWidth="1"/>
  </cols>
  <sheetData>
    <row r="3" spans="1:7" ht="28.5" x14ac:dyDescent="0.85">
      <c r="A3" s="129" t="s">
        <v>35</v>
      </c>
      <c r="B3" s="129"/>
      <c r="C3" s="129"/>
      <c r="D3" s="129"/>
      <c r="E3" s="129"/>
      <c r="F3" s="129"/>
      <c r="G3" s="129"/>
    </row>
    <row r="4" spans="1:7" ht="18" x14ac:dyDescent="0.55000000000000004">
      <c r="A4" s="151" t="s">
        <v>36</v>
      </c>
      <c r="B4" s="151"/>
      <c r="C4" s="151"/>
      <c r="D4" s="151"/>
      <c r="E4" s="151"/>
      <c r="F4" s="151"/>
      <c r="G4" s="151"/>
    </row>
    <row r="5" spans="1:7" ht="18" x14ac:dyDescent="0.55000000000000004">
      <c r="A5" s="48"/>
      <c r="B5" s="48"/>
      <c r="C5" s="48"/>
      <c r="D5" s="48"/>
      <c r="E5" s="48"/>
      <c r="F5" s="48"/>
      <c r="G5" s="48"/>
    </row>
    <row r="6" spans="1:7" ht="18" x14ac:dyDescent="0.55000000000000004">
      <c r="A6" s="48"/>
      <c r="B6" s="48"/>
      <c r="C6" s="48"/>
      <c r="D6" s="48"/>
      <c r="E6" s="48"/>
      <c r="F6" s="48"/>
      <c r="G6" s="48"/>
    </row>
    <row r="7" spans="1:7" ht="18" x14ac:dyDescent="0.55000000000000004">
      <c r="A7" s="48"/>
      <c r="B7" s="48"/>
      <c r="C7" s="48"/>
      <c r="D7" s="48"/>
      <c r="E7" s="48"/>
      <c r="F7" s="48"/>
      <c r="G7" s="48"/>
    </row>
    <row r="8" spans="1:7" ht="21" x14ac:dyDescent="0.65">
      <c r="A8" s="18" t="s">
        <v>4</v>
      </c>
      <c r="B8" s="49" t="s">
        <v>50</v>
      </c>
      <c r="C8" s="48"/>
      <c r="D8" s="48"/>
      <c r="E8" s="18" t="s">
        <v>6</v>
      </c>
      <c r="F8" s="152"/>
      <c r="G8" s="152"/>
    </row>
    <row r="9" spans="1:7" ht="4.5" customHeight="1" x14ac:dyDescent="0.55000000000000004">
      <c r="A9" s="48"/>
      <c r="B9" s="48"/>
      <c r="C9" s="48"/>
      <c r="D9" s="48"/>
      <c r="E9" s="48"/>
      <c r="F9" s="48"/>
      <c r="G9" s="48"/>
    </row>
    <row r="10" spans="1:7" ht="21" x14ac:dyDescent="0.65">
      <c r="A10" s="18" t="s">
        <v>5</v>
      </c>
      <c r="B10" s="49"/>
      <c r="C10" s="48"/>
      <c r="D10" s="48"/>
      <c r="E10" s="48"/>
      <c r="F10" s="48"/>
      <c r="G10" s="48"/>
    </row>
    <row r="11" spans="1:7" ht="14.65" thickBot="1" x14ac:dyDescent="0.5"/>
    <row r="12" spans="1:7" ht="30" customHeight="1" thickBot="1" x14ac:dyDescent="0.5">
      <c r="A12" s="14" t="s">
        <v>0</v>
      </c>
      <c r="B12" s="147"/>
      <c r="C12" s="148"/>
      <c r="D12" s="149"/>
      <c r="E12" s="147"/>
      <c r="F12" s="148"/>
      <c r="G12" s="149"/>
    </row>
    <row r="13" spans="1:7" ht="6.75" customHeight="1" thickBot="1" x14ac:dyDescent="0.5">
      <c r="A13" s="1"/>
    </row>
    <row r="14" spans="1:7" ht="30" customHeight="1" thickBot="1" x14ac:dyDescent="0.5">
      <c r="A14" s="14" t="s">
        <v>1</v>
      </c>
      <c r="B14" s="147"/>
      <c r="C14" s="148"/>
      <c r="D14" s="149"/>
      <c r="E14" s="147"/>
      <c r="F14" s="148"/>
      <c r="G14" s="149"/>
    </row>
    <row r="15" spans="1:7" ht="6.75" customHeight="1" thickBot="1" x14ac:dyDescent="0.5">
      <c r="A15" s="1"/>
    </row>
    <row r="16" spans="1:7" ht="35.25" customHeight="1" x14ac:dyDescent="0.45">
      <c r="A16" s="8" t="s">
        <v>14</v>
      </c>
      <c r="B16" s="22" t="s">
        <v>13</v>
      </c>
      <c r="C16" s="19" t="s">
        <v>12</v>
      </c>
      <c r="D16" s="6" t="s">
        <v>9</v>
      </c>
      <c r="E16" s="24" t="s">
        <v>13</v>
      </c>
      <c r="F16" s="19" t="s">
        <v>12</v>
      </c>
      <c r="G16" s="6" t="s">
        <v>9</v>
      </c>
    </row>
    <row r="17" spans="1:7" ht="31.5" customHeight="1" x14ac:dyDescent="0.45">
      <c r="A17" s="47" t="s">
        <v>10</v>
      </c>
      <c r="B17" s="20"/>
      <c r="C17" s="3"/>
      <c r="D17" s="4"/>
      <c r="E17" s="2"/>
      <c r="F17" s="3"/>
      <c r="G17" s="4"/>
    </row>
    <row r="18" spans="1:7" ht="31.5" customHeight="1" x14ac:dyDescent="0.45">
      <c r="A18" s="47" t="s">
        <v>11</v>
      </c>
      <c r="B18" s="20"/>
      <c r="C18" s="3"/>
      <c r="D18" s="4"/>
      <c r="E18" s="2"/>
      <c r="F18" s="3"/>
      <c r="G18" s="4"/>
    </row>
    <row r="19" spans="1:7" ht="31.5" customHeight="1" x14ac:dyDescent="0.45">
      <c r="A19" s="144" t="s">
        <v>2</v>
      </c>
      <c r="B19" s="21"/>
      <c r="C19" s="139"/>
      <c r="D19" s="142"/>
      <c r="E19" s="9"/>
      <c r="F19" s="139"/>
      <c r="G19" s="142"/>
    </row>
    <row r="20" spans="1:7" ht="31.5" customHeight="1" thickBot="1" x14ac:dyDescent="0.5">
      <c r="A20" s="144"/>
      <c r="B20" s="21"/>
      <c r="C20" s="140"/>
      <c r="D20" s="143"/>
      <c r="E20" s="9"/>
      <c r="F20" s="140"/>
      <c r="G20" s="143"/>
    </row>
    <row r="21" spans="1:7" ht="31.5" customHeight="1" thickBot="1" x14ac:dyDescent="0.5">
      <c r="A21" s="159" t="s">
        <v>33</v>
      </c>
      <c r="B21" s="160"/>
      <c r="C21" s="147"/>
      <c r="D21" s="149"/>
      <c r="E21" s="46" t="s">
        <v>33</v>
      </c>
      <c r="F21" s="145"/>
      <c r="G21" s="145"/>
    </row>
    <row r="22" spans="1:7" ht="17.25" customHeight="1" thickBot="1" x14ac:dyDescent="0.5"/>
    <row r="23" spans="1:7" ht="35.25" customHeight="1" x14ac:dyDescent="0.45">
      <c r="A23" s="10" t="s">
        <v>16</v>
      </c>
      <c r="B23" s="23" t="s">
        <v>13</v>
      </c>
      <c r="C23" s="19" t="s">
        <v>12</v>
      </c>
      <c r="D23" s="6" t="s">
        <v>9</v>
      </c>
      <c r="E23" s="23" t="s">
        <v>13</v>
      </c>
      <c r="F23" s="19" t="s">
        <v>12</v>
      </c>
      <c r="G23" s="6" t="s">
        <v>9</v>
      </c>
    </row>
    <row r="24" spans="1:7" ht="31.5" customHeight="1" x14ac:dyDescent="0.45">
      <c r="A24" s="47" t="s">
        <v>10</v>
      </c>
      <c r="B24" s="2"/>
      <c r="C24" s="3"/>
      <c r="D24" s="4"/>
      <c r="E24" s="2"/>
      <c r="F24" s="3"/>
      <c r="G24" s="4"/>
    </row>
    <row r="25" spans="1:7" ht="31.5" customHeight="1" x14ac:dyDescent="0.45">
      <c r="A25" s="47" t="s">
        <v>11</v>
      </c>
      <c r="B25" s="2"/>
      <c r="C25" s="3"/>
      <c r="D25" s="4"/>
      <c r="E25" s="2"/>
      <c r="F25" s="3"/>
      <c r="G25" s="4"/>
    </row>
    <row r="26" spans="1:7" ht="31.5" customHeight="1" x14ac:dyDescent="0.45">
      <c r="A26" s="146" t="s">
        <v>2</v>
      </c>
      <c r="B26" s="9"/>
      <c r="C26" s="153"/>
      <c r="D26" s="142"/>
      <c r="E26" s="9"/>
      <c r="F26" s="139"/>
      <c r="G26" s="142"/>
    </row>
    <row r="27" spans="1:7" ht="31.5" customHeight="1" thickBot="1" x14ac:dyDescent="0.5">
      <c r="A27" s="144"/>
      <c r="B27" s="9"/>
      <c r="C27" s="154"/>
      <c r="D27" s="143"/>
      <c r="E27" s="9"/>
      <c r="F27" s="140"/>
      <c r="G27" s="143"/>
    </row>
    <row r="28" spans="1:7" ht="31.5" customHeight="1" thickBot="1" x14ac:dyDescent="0.5">
      <c r="A28" s="145" t="s">
        <v>15</v>
      </c>
      <c r="B28" s="145"/>
      <c r="C28" s="141"/>
      <c r="D28" s="141"/>
      <c r="E28" s="46" t="s">
        <v>15</v>
      </c>
      <c r="F28" s="141"/>
      <c r="G28" s="141"/>
    </row>
    <row r="29" spans="1:7" ht="18" customHeight="1" thickBot="1" x14ac:dyDescent="0.5"/>
    <row r="30" spans="1:7" ht="35.25" customHeight="1" x14ac:dyDescent="0.45">
      <c r="A30" s="10" t="s">
        <v>18</v>
      </c>
      <c r="B30" s="23" t="s">
        <v>13</v>
      </c>
      <c r="C30" s="19" t="s">
        <v>12</v>
      </c>
      <c r="D30" s="6" t="s">
        <v>9</v>
      </c>
      <c r="E30" s="23" t="s">
        <v>13</v>
      </c>
      <c r="F30" s="19" t="s">
        <v>12</v>
      </c>
      <c r="G30" s="6" t="s">
        <v>9</v>
      </c>
    </row>
    <row r="31" spans="1:7" ht="31.5" customHeight="1" x14ac:dyDescent="0.45">
      <c r="A31" s="47" t="s">
        <v>10</v>
      </c>
      <c r="B31" s="2"/>
      <c r="C31" s="3"/>
      <c r="D31" s="4"/>
      <c r="E31" s="2"/>
      <c r="F31" s="3"/>
      <c r="G31" s="4"/>
    </row>
    <row r="32" spans="1:7" ht="31.5" customHeight="1" x14ac:dyDescent="0.45">
      <c r="A32" s="47" t="s">
        <v>11</v>
      </c>
      <c r="B32" s="2"/>
      <c r="C32" s="3"/>
      <c r="D32" s="4"/>
      <c r="E32" s="2"/>
      <c r="F32" s="3"/>
      <c r="G32" s="4"/>
    </row>
    <row r="33" spans="1:7" ht="31.5" customHeight="1" x14ac:dyDescent="0.45">
      <c r="A33" s="146" t="s">
        <v>2</v>
      </c>
      <c r="B33" s="9"/>
      <c r="C33" s="139"/>
      <c r="D33" s="142"/>
      <c r="E33" s="9"/>
      <c r="F33" s="139"/>
      <c r="G33" s="142"/>
    </row>
    <row r="34" spans="1:7" ht="31.5" customHeight="1" thickBot="1" x14ac:dyDescent="0.5">
      <c r="A34" s="144"/>
      <c r="B34" s="9"/>
      <c r="C34" s="140"/>
      <c r="D34" s="143"/>
      <c r="E34" s="9"/>
      <c r="F34" s="140"/>
      <c r="G34" s="143"/>
    </row>
    <row r="35" spans="1:7" ht="31.5" customHeight="1" thickBot="1" x14ac:dyDescent="0.5">
      <c r="A35" s="145" t="s">
        <v>17</v>
      </c>
      <c r="B35" s="145"/>
      <c r="C35" s="141"/>
      <c r="D35" s="141"/>
      <c r="E35" s="46" t="s">
        <v>17</v>
      </c>
      <c r="F35" s="141"/>
      <c r="G35" s="141"/>
    </row>
    <row r="36" spans="1:7" ht="20.25" customHeight="1" thickBot="1" x14ac:dyDescent="0.5"/>
    <row r="37" spans="1:7" ht="35.25" customHeight="1" x14ac:dyDescent="0.45">
      <c r="A37" s="10" t="s">
        <v>19</v>
      </c>
      <c r="B37" s="23" t="s">
        <v>13</v>
      </c>
      <c r="C37" s="19" t="s">
        <v>12</v>
      </c>
      <c r="D37" s="6" t="s">
        <v>9</v>
      </c>
      <c r="E37" s="23" t="s">
        <v>13</v>
      </c>
      <c r="F37" s="19" t="s">
        <v>12</v>
      </c>
      <c r="G37" s="6" t="s">
        <v>9</v>
      </c>
    </row>
    <row r="38" spans="1:7" ht="31.5" customHeight="1" x14ac:dyDescent="0.45">
      <c r="A38" s="47" t="s">
        <v>10</v>
      </c>
      <c r="B38" s="2"/>
      <c r="C38" s="3"/>
      <c r="D38" s="4"/>
      <c r="E38" s="2"/>
      <c r="F38" s="3"/>
      <c r="G38" s="4"/>
    </row>
    <row r="39" spans="1:7" ht="31.5" customHeight="1" x14ac:dyDescent="0.45">
      <c r="A39" s="47" t="s">
        <v>11</v>
      </c>
      <c r="B39" s="2"/>
      <c r="C39" s="3"/>
      <c r="D39" s="4"/>
      <c r="E39" s="2"/>
      <c r="F39" s="3"/>
      <c r="G39" s="4"/>
    </row>
    <row r="40" spans="1:7" ht="31.5" customHeight="1" x14ac:dyDescent="0.45">
      <c r="A40" s="146" t="s">
        <v>2</v>
      </c>
      <c r="B40" s="9"/>
      <c r="C40" s="139"/>
      <c r="D40" s="142"/>
      <c r="E40" s="9"/>
      <c r="F40" s="139"/>
      <c r="G40" s="142"/>
    </row>
    <row r="41" spans="1:7" ht="31.5" customHeight="1" thickBot="1" x14ac:dyDescent="0.5">
      <c r="A41" s="144"/>
      <c r="B41" s="9"/>
      <c r="C41" s="140"/>
      <c r="D41" s="143"/>
      <c r="E41" s="9"/>
      <c r="F41" s="140"/>
      <c r="G41" s="143"/>
    </row>
    <row r="42" spans="1:7" ht="31.5" customHeight="1" thickBot="1" x14ac:dyDescent="0.5">
      <c r="A42" s="145" t="s">
        <v>20</v>
      </c>
      <c r="B42" s="145"/>
      <c r="C42" s="141"/>
      <c r="D42" s="141"/>
      <c r="E42" s="46" t="s">
        <v>20</v>
      </c>
      <c r="F42" s="141"/>
      <c r="G42" s="141"/>
    </row>
    <row r="43" spans="1:7" ht="14.65" thickBot="1" x14ac:dyDescent="0.5"/>
    <row r="44" spans="1:7" ht="42.75" customHeight="1" thickBot="1" x14ac:dyDescent="0.5">
      <c r="A44" s="27" t="s">
        <v>21</v>
      </c>
      <c r="B44" s="23" t="s">
        <v>13</v>
      </c>
      <c r="C44" s="19" t="s">
        <v>12</v>
      </c>
      <c r="D44" s="6" t="s">
        <v>9</v>
      </c>
      <c r="E44" s="23" t="s">
        <v>13</v>
      </c>
      <c r="F44" s="19" t="s">
        <v>12</v>
      </c>
      <c r="G44" s="6" t="s">
        <v>9</v>
      </c>
    </row>
    <row r="45" spans="1:7" ht="29.25" customHeight="1" x14ac:dyDescent="0.45">
      <c r="A45" s="155" t="s">
        <v>37</v>
      </c>
      <c r="B45" s="28"/>
      <c r="C45" s="137"/>
      <c r="D45" s="135"/>
      <c r="E45" s="2"/>
      <c r="F45" s="137"/>
      <c r="G45" s="135"/>
    </row>
    <row r="46" spans="1:7" ht="28.5" customHeight="1" x14ac:dyDescent="0.45">
      <c r="A46" s="156"/>
      <c r="B46" s="29"/>
      <c r="C46" s="138"/>
      <c r="D46" s="136"/>
      <c r="E46" s="2"/>
      <c r="F46" s="138"/>
      <c r="G46" s="136"/>
    </row>
    <row r="47" spans="1:7" ht="29.25" customHeight="1" x14ac:dyDescent="0.45">
      <c r="A47" s="157" t="s">
        <v>38</v>
      </c>
      <c r="B47" s="30"/>
      <c r="C47" s="137"/>
      <c r="D47" s="135"/>
      <c r="E47" s="9"/>
      <c r="F47" s="137"/>
      <c r="G47" s="135"/>
    </row>
    <row r="48" spans="1:7" ht="29.25" customHeight="1" x14ac:dyDescent="0.45">
      <c r="A48" s="158"/>
      <c r="B48" s="30"/>
      <c r="C48" s="138"/>
      <c r="D48" s="136"/>
      <c r="E48" s="9"/>
      <c r="F48" s="138"/>
      <c r="G48" s="136"/>
    </row>
    <row r="49" spans="1:7" ht="29.25" customHeight="1" x14ac:dyDescent="0.45">
      <c r="A49" s="157" t="s">
        <v>39</v>
      </c>
      <c r="B49" s="30"/>
      <c r="C49" s="137"/>
      <c r="D49" s="135"/>
      <c r="E49" s="9"/>
      <c r="F49" s="137"/>
      <c r="G49" s="135"/>
    </row>
    <row r="50" spans="1:7" ht="30.75" customHeight="1" thickBot="1" x14ac:dyDescent="0.5">
      <c r="A50" s="158"/>
      <c r="B50" s="31"/>
      <c r="C50" s="161"/>
      <c r="D50" s="162"/>
      <c r="E50" s="5"/>
      <c r="F50" s="161"/>
      <c r="G50" s="162"/>
    </row>
    <row r="51" spans="1:7" ht="42" customHeight="1" thickBot="1" x14ac:dyDescent="0.5">
      <c r="A51" s="145" t="s">
        <v>22</v>
      </c>
      <c r="B51" s="145"/>
      <c r="C51" s="141"/>
      <c r="D51" s="141"/>
      <c r="E51" s="46" t="s">
        <v>22</v>
      </c>
      <c r="F51" s="141"/>
      <c r="G51" s="141"/>
    </row>
    <row r="52" spans="1:7" x14ac:dyDescent="0.45">
      <c r="B52" s="17"/>
      <c r="C52" s="17"/>
      <c r="D52" s="17"/>
      <c r="E52" s="17"/>
      <c r="F52" s="17"/>
      <c r="G52" s="17"/>
    </row>
    <row r="54" spans="1:7" ht="31.5" customHeight="1" x14ac:dyDescent="0.5">
      <c r="A54" s="12" t="s">
        <v>7</v>
      </c>
      <c r="B54" s="150"/>
      <c r="C54" s="150"/>
      <c r="D54" s="150"/>
    </row>
    <row r="56" spans="1:7" ht="31.5" customHeight="1" x14ac:dyDescent="0.5">
      <c r="A56" s="12" t="s">
        <v>8</v>
      </c>
      <c r="B56" s="150"/>
      <c r="C56" s="150"/>
      <c r="D56" s="150"/>
    </row>
  </sheetData>
  <mergeCells count="59">
    <mergeCell ref="B54:D54"/>
    <mergeCell ref="B56:D56"/>
    <mergeCell ref="A49:A50"/>
    <mergeCell ref="C49:C50"/>
    <mergeCell ref="D49:D50"/>
    <mergeCell ref="G49:G50"/>
    <mergeCell ref="A51:B51"/>
    <mergeCell ref="C51:D51"/>
    <mergeCell ref="F51:G51"/>
    <mergeCell ref="A45:A46"/>
    <mergeCell ref="C45:C46"/>
    <mergeCell ref="D45:D46"/>
    <mergeCell ref="F45:F46"/>
    <mergeCell ref="G45:G46"/>
    <mergeCell ref="A47:A48"/>
    <mergeCell ref="F49:F50"/>
    <mergeCell ref="A35:B35"/>
    <mergeCell ref="C35:D35"/>
    <mergeCell ref="F35:G35"/>
    <mergeCell ref="C47:C48"/>
    <mergeCell ref="D47:D48"/>
    <mergeCell ref="F47:F48"/>
    <mergeCell ref="G47:G48"/>
    <mergeCell ref="A42:B42"/>
    <mergeCell ref="C42:D42"/>
    <mergeCell ref="F42:G42"/>
    <mergeCell ref="A21:B21"/>
    <mergeCell ref="C21:D21"/>
    <mergeCell ref="F21:G21"/>
    <mergeCell ref="A40:A41"/>
    <mergeCell ref="C40:C41"/>
    <mergeCell ref="D40:D41"/>
    <mergeCell ref="F40:F41"/>
    <mergeCell ref="G40:G41"/>
    <mergeCell ref="A28:B28"/>
    <mergeCell ref="C28:D28"/>
    <mergeCell ref="F28:G28"/>
    <mergeCell ref="A33:A34"/>
    <mergeCell ref="C33:C34"/>
    <mergeCell ref="D33:D34"/>
    <mergeCell ref="F33:F34"/>
    <mergeCell ref="G33:G34"/>
    <mergeCell ref="B14:D14"/>
    <mergeCell ref="E14:G14"/>
    <mergeCell ref="A19:A20"/>
    <mergeCell ref="C19:C20"/>
    <mergeCell ref="D19:D20"/>
    <mergeCell ref="F19:F20"/>
    <mergeCell ref="G19:G20"/>
    <mergeCell ref="A26:A27"/>
    <mergeCell ref="C26:C27"/>
    <mergeCell ref="D26:D27"/>
    <mergeCell ref="F26:F27"/>
    <mergeCell ref="G26:G27"/>
    <mergeCell ref="A3:G3"/>
    <mergeCell ref="A4:G4"/>
    <mergeCell ref="F8:G8"/>
    <mergeCell ref="B12:D12"/>
    <mergeCell ref="E12:G12"/>
  </mergeCells>
  <pageMargins left="0.11811023622047245" right="0.11811023622047245" top="0.98425196850393704" bottom="0" header="0.31496062992125984" footer="0.31496062992125984"/>
  <pageSetup paperSize="9" scale="64" fitToHeight="0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8" tint="-0.249977111117893"/>
    <pageSetUpPr fitToPage="1"/>
  </sheetPr>
  <dimension ref="A3:G56"/>
  <sheetViews>
    <sheetView workbookViewId="0">
      <selection activeCell="J16" sqref="J16"/>
    </sheetView>
  </sheetViews>
  <sheetFormatPr defaultRowHeight="14.25" x14ac:dyDescent="0.45"/>
  <cols>
    <col min="1" max="1" width="21.3984375" customWidth="1"/>
    <col min="2" max="2" width="25.1328125" customWidth="1"/>
    <col min="3" max="3" width="9.1328125" customWidth="1"/>
    <col min="4" max="4" width="8" customWidth="1"/>
    <col min="5" max="5" width="35.73046875" customWidth="1"/>
    <col min="6" max="7" width="9.73046875" customWidth="1"/>
  </cols>
  <sheetData>
    <row r="3" spans="1:7" ht="28.5" x14ac:dyDescent="0.85">
      <c r="A3" s="129" t="s">
        <v>35</v>
      </c>
      <c r="B3" s="129"/>
      <c r="C3" s="129"/>
      <c r="D3" s="129"/>
      <c r="E3" s="129"/>
      <c r="F3" s="129"/>
      <c r="G3" s="129"/>
    </row>
    <row r="4" spans="1:7" ht="18" x14ac:dyDescent="0.55000000000000004">
      <c r="A4" s="151" t="s">
        <v>36</v>
      </c>
      <c r="B4" s="151"/>
      <c r="C4" s="151"/>
      <c r="D4" s="151"/>
      <c r="E4" s="151"/>
      <c r="F4" s="151"/>
      <c r="G4" s="151"/>
    </row>
    <row r="5" spans="1:7" ht="18" x14ac:dyDescent="0.55000000000000004">
      <c r="A5" s="48"/>
      <c r="B5" s="48"/>
      <c r="C5" s="48"/>
      <c r="D5" s="48"/>
      <c r="E5" s="48"/>
      <c r="F5" s="48"/>
      <c r="G5" s="48"/>
    </row>
    <row r="6" spans="1:7" ht="18" x14ac:dyDescent="0.55000000000000004">
      <c r="A6" s="48"/>
      <c r="B6" s="48"/>
      <c r="C6" s="48"/>
      <c r="D6" s="48"/>
      <c r="E6" s="48"/>
      <c r="F6" s="48"/>
      <c r="G6" s="48"/>
    </row>
    <row r="7" spans="1:7" ht="18" x14ac:dyDescent="0.55000000000000004">
      <c r="A7" s="48"/>
      <c r="B7" s="48"/>
      <c r="C7" s="48"/>
      <c r="D7" s="48"/>
      <c r="E7" s="48"/>
      <c r="F7" s="48"/>
      <c r="G7" s="48"/>
    </row>
    <row r="8" spans="1:7" ht="21" x14ac:dyDescent="0.65">
      <c r="A8" s="18" t="s">
        <v>4</v>
      </c>
      <c r="B8" s="49" t="s">
        <v>51</v>
      </c>
      <c r="C8" s="48"/>
      <c r="D8" s="48"/>
      <c r="E8" s="18" t="s">
        <v>6</v>
      </c>
      <c r="F8" s="152"/>
      <c r="G8" s="152"/>
    </row>
    <row r="9" spans="1:7" ht="4.5" customHeight="1" x14ac:dyDescent="0.55000000000000004">
      <c r="A9" s="48"/>
      <c r="B9" s="48"/>
      <c r="C9" s="48"/>
      <c r="D9" s="48"/>
      <c r="E9" s="48"/>
      <c r="F9" s="48"/>
      <c r="G9" s="48"/>
    </row>
    <row r="10" spans="1:7" ht="21" x14ac:dyDescent="0.65">
      <c r="A10" s="18" t="s">
        <v>5</v>
      </c>
      <c r="B10" s="49"/>
      <c r="C10" s="48"/>
      <c r="D10" s="48"/>
      <c r="E10" s="48"/>
      <c r="F10" s="48"/>
      <c r="G10" s="48"/>
    </row>
    <row r="11" spans="1:7" ht="14.65" thickBot="1" x14ac:dyDescent="0.5"/>
    <row r="12" spans="1:7" ht="30" customHeight="1" thickBot="1" x14ac:dyDescent="0.5">
      <c r="A12" s="14" t="s">
        <v>0</v>
      </c>
      <c r="B12" s="147"/>
      <c r="C12" s="148"/>
      <c r="D12" s="149"/>
      <c r="E12" s="147"/>
      <c r="F12" s="148"/>
      <c r="G12" s="149"/>
    </row>
    <row r="13" spans="1:7" ht="6.75" customHeight="1" thickBot="1" x14ac:dyDescent="0.5">
      <c r="A13" s="1"/>
    </row>
    <row r="14" spans="1:7" ht="30" customHeight="1" thickBot="1" x14ac:dyDescent="0.5">
      <c r="A14" s="14" t="s">
        <v>1</v>
      </c>
      <c r="B14" s="147"/>
      <c r="C14" s="148"/>
      <c r="D14" s="149"/>
      <c r="E14" s="147"/>
      <c r="F14" s="148"/>
      <c r="G14" s="149"/>
    </row>
    <row r="15" spans="1:7" ht="6.75" customHeight="1" thickBot="1" x14ac:dyDescent="0.5">
      <c r="A15" s="1"/>
    </row>
    <row r="16" spans="1:7" ht="35.25" customHeight="1" x14ac:dyDescent="0.45">
      <c r="A16" s="10" t="s">
        <v>16</v>
      </c>
      <c r="B16" s="23" t="s">
        <v>13</v>
      </c>
      <c r="C16" s="19" t="s">
        <v>12</v>
      </c>
      <c r="D16" s="6" t="s">
        <v>9</v>
      </c>
      <c r="E16" s="23" t="s">
        <v>13</v>
      </c>
      <c r="F16" s="19" t="s">
        <v>12</v>
      </c>
      <c r="G16" s="6" t="s">
        <v>9</v>
      </c>
    </row>
    <row r="17" spans="1:7" ht="31.5" customHeight="1" x14ac:dyDescent="0.45">
      <c r="A17" s="47" t="s">
        <v>10</v>
      </c>
      <c r="B17" s="2"/>
      <c r="C17" s="3"/>
      <c r="D17" s="4"/>
      <c r="E17" s="2"/>
      <c r="F17" s="3"/>
      <c r="G17" s="4"/>
    </row>
    <row r="18" spans="1:7" ht="31.5" customHeight="1" x14ac:dyDescent="0.45">
      <c r="A18" s="47" t="s">
        <v>11</v>
      </c>
      <c r="B18" s="2"/>
      <c r="C18" s="3"/>
      <c r="D18" s="4"/>
      <c r="E18" s="2"/>
      <c r="F18" s="3"/>
      <c r="G18" s="4"/>
    </row>
    <row r="19" spans="1:7" ht="31.5" customHeight="1" x14ac:dyDescent="0.45">
      <c r="A19" s="146" t="s">
        <v>2</v>
      </c>
      <c r="B19" s="9"/>
      <c r="C19" s="153"/>
      <c r="D19" s="142"/>
      <c r="E19" s="9"/>
      <c r="F19" s="139"/>
      <c r="G19" s="142"/>
    </row>
    <row r="20" spans="1:7" ht="31.5" customHeight="1" thickBot="1" x14ac:dyDescent="0.5">
      <c r="A20" s="144"/>
      <c r="B20" s="9"/>
      <c r="C20" s="154"/>
      <c r="D20" s="143"/>
      <c r="E20" s="9"/>
      <c r="F20" s="140"/>
      <c r="G20" s="143"/>
    </row>
    <row r="21" spans="1:7" ht="31.5" customHeight="1" thickBot="1" x14ac:dyDescent="0.5">
      <c r="A21" s="145" t="s">
        <v>15</v>
      </c>
      <c r="B21" s="145"/>
      <c r="C21" s="141"/>
      <c r="D21" s="141"/>
      <c r="E21" s="46" t="s">
        <v>15</v>
      </c>
      <c r="F21" s="141"/>
      <c r="G21" s="141"/>
    </row>
    <row r="22" spans="1:7" ht="18" customHeight="1" thickBot="1" x14ac:dyDescent="0.5"/>
    <row r="23" spans="1:7" ht="35.25" customHeight="1" x14ac:dyDescent="0.45">
      <c r="A23" s="10" t="s">
        <v>18</v>
      </c>
      <c r="B23" s="23" t="s">
        <v>13</v>
      </c>
      <c r="C23" s="19" t="s">
        <v>12</v>
      </c>
      <c r="D23" s="6" t="s">
        <v>9</v>
      </c>
      <c r="E23" s="23" t="s">
        <v>13</v>
      </c>
      <c r="F23" s="19" t="s">
        <v>12</v>
      </c>
      <c r="G23" s="6" t="s">
        <v>9</v>
      </c>
    </row>
    <row r="24" spans="1:7" ht="31.5" customHeight="1" x14ac:dyDescent="0.45">
      <c r="A24" s="47" t="s">
        <v>10</v>
      </c>
      <c r="B24" s="2"/>
      <c r="C24" s="3"/>
      <c r="D24" s="4"/>
      <c r="E24" s="2"/>
      <c r="F24" s="3"/>
      <c r="G24" s="4"/>
    </row>
    <row r="25" spans="1:7" ht="31.5" customHeight="1" x14ac:dyDescent="0.45">
      <c r="A25" s="47" t="s">
        <v>11</v>
      </c>
      <c r="B25" s="2"/>
      <c r="C25" s="3"/>
      <c r="D25" s="4"/>
      <c r="E25" s="2"/>
      <c r="F25" s="3"/>
      <c r="G25" s="4"/>
    </row>
    <row r="26" spans="1:7" ht="31.5" customHeight="1" x14ac:dyDescent="0.45">
      <c r="A26" s="146" t="s">
        <v>2</v>
      </c>
      <c r="B26" s="9"/>
      <c r="C26" s="139"/>
      <c r="D26" s="142"/>
      <c r="E26" s="9"/>
      <c r="F26" s="139"/>
      <c r="G26" s="142"/>
    </row>
    <row r="27" spans="1:7" ht="31.5" customHeight="1" thickBot="1" x14ac:dyDescent="0.5">
      <c r="A27" s="144"/>
      <c r="B27" s="9"/>
      <c r="C27" s="140"/>
      <c r="D27" s="143"/>
      <c r="E27" s="9"/>
      <c r="F27" s="140"/>
      <c r="G27" s="143"/>
    </row>
    <row r="28" spans="1:7" ht="31.5" customHeight="1" thickBot="1" x14ac:dyDescent="0.5">
      <c r="A28" s="145" t="s">
        <v>17</v>
      </c>
      <c r="B28" s="145"/>
      <c r="C28" s="141"/>
      <c r="D28" s="141"/>
      <c r="E28" s="46" t="s">
        <v>17</v>
      </c>
      <c r="F28" s="141"/>
      <c r="G28" s="141"/>
    </row>
    <row r="29" spans="1:7" ht="20.25" customHeight="1" thickBot="1" x14ac:dyDescent="0.5"/>
    <row r="30" spans="1:7" ht="35.25" customHeight="1" x14ac:dyDescent="0.45">
      <c r="A30" s="10" t="s">
        <v>19</v>
      </c>
      <c r="B30" s="23" t="s">
        <v>13</v>
      </c>
      <c r="C30" s="19" t="s">
        <v>12</v>
      </c>
      <c r="D30" s="6" t="s">
        <v>9</v>
      </c>
      <c r="E30" s="23" t="s">
        <v>13</v>
      </c>
      <c r="F30" s="19" t="s">
        <v>12</v>
      </c>
      <c r="G30" s="6" t="s">
        <v>9</v>
      </c>
    </row>
    <row r="31" spans="1:7" ht="31.5" customHeight="1" x14ac:dyDescent="0.45">
      <c r="A31" s="47" t="s">
        <v>10</v>
      </c>
      <c r="B31" s="2"/>
      <c r="C31" s="3"/>
      <c r="D31" s="4"/>
      <c r="E31" s="2"/>
      <c r="F31" s="3"/>
      <c r="G31" s="4"/>
    </row>
    <row r="32" spans="1:7" ht="31.5" customHeight="1" x14ac:dyDescent="0.45">
      <c r="A32" s="47" t="s">
        <v>11</v>
      </c>
      <c r="B32" s="2"/>
      <c r="C32" s="3"/>
      <c r="D32" s="4"/>
      <c r="E32" s="2"/>
      <c r="F32" s="3"/>
      <c r="G32" s="4"/>
    </row>
    <row r="33" spans="1:7" ht="31.5" customHeight="1" x14ac:dyDescent="0.45">
      <c r="A33" s="146" t="s">
        <v>2</v>
      </c>
      <c r="B33" s="9"/>
      <c r="C33" s="139"/>
      <c r="D33" s="142"/>
      <c r="E33" s="9"/>
      <c r="F33" s="139"/>
      <c r="G33" s="142"/>
    </row>
    <row r="34" spans="1:7" ht="31.5" customHeight="1" thickBot="1" x14ac:dyDescent="0.5">
      <c r="A34" s="144"/>
      <c r="B34" s="9"/>
      <c r="C34" s="140"/>
      <c r="D34" s="143"/>
      <c r="E34" s="9"/>
      <c r="F34" s="140"/>
      <c r="G34" s="143"/>
    </row>
    <row r="35" spans="1:7" ht="31.5" customHeight="1" thickBot="1" x14ac:dyDescent="0.5">
      <c r="A35" s="145" t="s">
        <v>20</v>
      </c>
      <c r="B35" s="145"/>
      <c r="C35" s="141"/>
      <c r="D35" s="141"/>
      <c r="E35" s="46" t="s">
        <v>20</v>
      </c>
      <c r="F35" s="141"/>
      <c r="G35" s="141"/>
    </row>
    <row r="36" spans="1:7" ht="14.65" thickBot="1" x14ac:dyDescent="0.5"/>
    <row r="37" spans="1:7" ht="42.75" customHeight="1" thickBot="1" x14ac:dyDescent="0.5">
      <c r="A37" s="27" t="s">
        <v>21</v>
      </c>
      <c r="B37" s="23" t="s">
        <v>13</v>
      </c>
      <c r="C37" s="19" t="s">
        <v>12</v>
      </c>
      <c r="D37" s="6" t="s">
        <v>9</v>
      </c>
      <c r="E37" s="23" t="s">
        <v>13</v>
      </c>
      <c r="F37" s="19" t="s">
        <v>12</v>
      </c>
      <c r="G37" s="6" t="s">
        <v>9</v>
      </c>
    </row>
    <row r="38" spans="1:7" ht="29.25" customHeight="1" x14ac:dyDescent="0.45">
      <c r="A38" s="155" t="s">
        <v>37</v>
      </c>
      <c r="B38" s="28"/>
      <c r="C38" s="137"/>
      <c r="D38" s="135"/>
      <c r="E38" s="2"/>
      <c r="F38" s="137"/>
      <c r="G38" s="135"/>
    </row>
    <row r="39" spans="1:7" ht="28.5" customHeight="1" x14ac:dyDescent="0.45">
      <c r="A39" s="156"/>
      <c r="B39" s="29"/>
      <c r="C39" s="138"/>
      <c r="D39" s="136"/>
      <c r="E39" s="2"/>
      <c r="F39" s="138"/>
      <c r="G39" s="136"/>
    </row>
    <row r="40" spans="1:7" ht="29.25" customHeight="1" x14ac:dyDescent="0.45">
      <c r="A40" s="157" t="s">
        <v>38</v>
      </c>
      <c r="B40" s="30"/>
      <c r="C40" s="137"/>
      <c r="D40" s="135"/>
      <c r="E40" s="9"/>
      <c r="F40" s="137"/>
      <c r="G40" s="135"/>
    </row>
    <row r="41" spans="1:7" ht="29.25" customHeight="1" x14ac:dyDescent="0.45">
      <c r="A41" s="158"/>
      <c r="B41" s="30"/>
      <c r="C41" s="138"/>
      <c r="D41" s="136"/>
      <c r="E41" s="9"/>
      <c r="F41" s="138"/>
      <c r="G41" s="136"/>
    </row>
    <row r="42" spans="1:7" ht="29.25" customHeight="1" x14ac:dyDescent="0.45">
      <c r="A42" s="157" t="s">
        <v>39</v>
      </c>
      <c r="B42" s="30"/>
      <c r="C42" s="137"/>
      <c r="D42" s="135"/>
      <c r="E42" s="9"/>
      <c r="F42" s="137"/>
      <c r="G42" s="135"/>
    </row>
    <row r="43" spans="1:7" ht="30.75" customHeight="1" thickBot="1" x14ac:dyDescent="0.5">
      <c r="A43" s="158"/>
      <c r="B43" s="31"/>
      <c r="C43" s="161"/>
      <c r="D43" s="162"/>
      <c r="E43" s="5"/>
      <c r="F43" s="161"/>
      <c r="G43" s="162"/>
    </row>
    <row r="44" spans="1:7" ht="42" customHeight="1" thickBot="1" x14ac:dyDescent="0.5">
      <c r="A44" s="145" t="s">
        <v>22</v>
      </c>
      <c r="B44" s="145"/>
      <c r="C44" s="141"/>
      <c r="D44" s="141"/>
      <c r="E44" s="46" t="s">
        <v>22</v>
      </c>
      <c r="F44" s="141"/>
      <c r="G44" s="141"/>
    </row>
    <row r="45" spans="1:7" ht="14.65" thickBot="1" x14ac:dyDescent="0.5">
      <c r="B45" s="17"/>
      <c r="C45" s="17"/>
      <c r="D45" s="17"/>
      <c r="E45" s="17"/>
      <c r="F45" s="17"/>
      <c r="G45" s="17"/>
    </row>
    <row r="46" spans="1:7" ht="28.5" x14ac:dyDescent="0.45">
      <c r="A46" s="8" t="s">
        <v>14</v>
      </c>
      <c r="B46" s="22" t="s">
        <v>13</v>
      </c>
      <c r="C46" s="19" t="s">
        <v>12</v>
      </c>
      <c r="D46" s="6" t="s">
        <v>9</v>
      </c>
      <c r="E46" s="24" t="s">
        <v>13</v>
      </c>
      <c r="F46" s="19" t="s">
        <v>12</v>
      </c>
      <c r="G46" s="6" t="s">
        <v>9</v>
      </c>
    </row>
    <row r="47" spans="1:7" ht="31.5" customHeight="1" x14ac:dyDescent="0.45">
      <c r="A47" s="47" t="s">
        <v>10</v>
      </c>
      <c r="B47" s="20"/>
      <c r="C47" s="3"/>
      <c r="D47" s="4"/>
      <c r="E47" s="2"/>
      <c r="F47" s="3"/>
      <c r="G47" s="4"/>
    </row>
    <row r="48" spans="1:7" ht="31.5" customHeight="1" x14ac:dyDescent="0.45">
      <c r="A48" s="47" t="s">
        <v>11</v>
      </c>
      <c r="B48" s="20"/>
      <c r="C48" s="3"/>
      <c r="D48" s="4"/>
      <c r="E48" s="2"/>
      <c r="F48" s="3"/>
      <c r="G48" s="4"/>
    </row>
    <row r="49" spans="1:7" ht="31.5" customHeight="1" x14ac:dyDescent="0.45">
      <c r="A49" s="144" t="s">
        <v>2</v>
      </c>
      <c r="B49" s="21"/>
      <c r="C49" s="139"/>
      <c r="D49" s="142"/>
      <c r="E49" s="9"/>
      <c r="F49" s="139"/>
      <c r="G49" s="142"/>
    </row>
    <row r="50" spans="1:7" ht="31.5" customHeight="1" thickBot="1" x14ac:dyDescent="0.5">
      <c r="A50" s="144"/>
      <c r="B50" s="21"/>
      <c r="C50" s="140"/>
      <c r="D50" s="143"/>
      <c r="E50" s="9"/>
      <c r="F50" s="140"/>
      <c r="G50" s="143"/>
    </row>
    <row r="51" spans="1:7" ht="31.5" customHeight="1" thickBot="1" x14ac:dyDescent="0.5">
      <c r="A51" s="159" t="s">
        <v>33</v>
      </c>
      <c r="B51" s="160"/>
      <c r="C51" s="147"/>
      <c r="D51" s="149"/>
      <c r="E51" s="46" t="s">
        <v>33</v>
      </c>
      <c r="F51" s="145"/>
      <c r="G51" s="145"/>
    </row>
    <row r="54" spans="1:7" ht="31.5" customHeight="1" x14ac:dyDescent="0.5">
      <c r="A54" s="12" t="s">
        <v>7</v>
      </c>
      <c r="B54" s="150"/>
      <c r="C54" s="150"/>
      <c r="D54" s="150"/>
    </row>
    <row r="56" spans="1:7" ht="31.5" customHeight="1" x14ac:dyDescent="0.5">
      <c r="A56" s="12" t="s">
        <v>8</v>
      </c>
      <c r="B56" s="150"/>
      <c r="C56" s="150"/>
      <c r="D56" s="150"/>
    </row>
  </sheetData>
  <mergeCells count="59">
    <mergeCell ref="B54:D54"/>
    <mergeCell ref="B56:D56"/>
    <mergeCell ref="A49:A50"/>
    <mergeCell ref="C49:C50"/>
    <mergeCell ref="D49:D50"/>
    <mergeCell ref="G42:G43"/>
    <mergeCell ref="F49:F50"/>
    <mergeCell ref="G49:G50"/>
    <mergeCell ref="A51:B51"/>
    <mergeCell ref="C51:D51"/>
    <mergeCell ref="F51:G51"/>
    <mergeCell ref="A44:B44"/>
    <mergeCell ref="C44:D44"/>
    <mergeCell ref="F44:G44"/>
    <mergeCell ref="A42:A43"/>
    <mergeCell ref="F42:F43"/>
    <mergeCell ref="C42:C43"/>
    <mergeCell ref="D42:D43"/>
    <mergeCell ref="A40:A41"/>
    <mergeCell ref="C40:C41"/>
    <mergeCell ref="D40:D41"/>
    <mergeCell ref="F40:F41"/>
    <mergeCell ref="G40:G41"/>
    <mergeCell ref="A38:A39"/>
    <mergeCell ref="C38:C39"/>
    <mergeCell ref="D38:D39"/>
    <mergeCell ref="F38:F39"/>
    <mergeCell ref="G38:G39"/>
    <mergeCell ref="A35:B35"/>
    <mergeCell ref="C35:D35"/>
    <mergeCell ref="F35:G35"/>
    <mergeCell ref="A26:A27"/>
    <mergeCell ref="C26:C27"/>
    <mergeCell ref="D26:D27"/>
    <mergeCell ref="F26:F27"/>
    <mergeCell ref="G26:G27"/>
    <mergeCell ref="A28:B28"/>
    <mergeCell ref="C28:D28"/>
    <mergeCell ref="F28:G28"/>
    <mergeCell ref="A33:A34"/>
    <mergeCell ref="C33:C34"/>
    <mergeCell ref="D33:D34"/>
    <mergeCell ref="F33:F34"/>
    <mergeCell ref="G33:G34"/>
    <mergeCell ref="A21:B21"/>
    <mergeCell ref="C21:D21"/>
    <mergeCell ref="F21:G21"/>
    <mergeCell ref="A3:G3"/>
    <mergeCell ref="A4:G4"/>
    <mergeCell ref="F8:G8"/>
    <mergeCell ref="B12:D12"/>
    <mergeCell ref="E12:G12"/>
    <mergeCell ref="B14:D14"/>
    <mergeCell ref="E14:G14"/>
    <mergeCell ref="A19:A20"/>
    <mergeCell ref="C19:C20"/>
    <mergeCell ref="D19:D20"/>
    <mergeCell ref="F19:F20"/>
    <mergeCell ref="G19:G20"/>
  </mergeCells>
  <pageMargins left="0.11811023622047245" right="0.11811023622047245" top="0.98425196850393704" bottom="0" header="0.31496062992125984" footer="0.31496062992125984"/>
  <pageSetup paperSize="9" scale="64" fitToHeight="0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7" tint="-0.249977111117893"/>
    <pageSetUpPr fitToPage="1"/>
  </sheetPr>
  <dimension ref="A3:G56"/>
  <sheetViews>
    <sheetView workbookViewId="0">
      <selection activeCell="J16" sqref="J16"/>
    </sheetView>
  </sheetViews>
  <sheetFormatPr defaultRowHeight="14.25" x14ac:dyDescent="0.45"/>
  <cols>
    <col min="1" max="1" width="21.3984375" customWidth="1"/>
    <col min="2" max="2" width="25.1328125" customWidth="1"/>
    <col min="3" max="3" width="9.1328125" customWidth="1"/>
    <col min="4" max="4" width="8" customWidth="1"/>
    <col min="5" max="5" width="35.73046875" customWidth="1"/>
    <col min="6" max="7" width="9.73046875" customWidth="1"/>
  </cols>
  <sheetData>
    <row r="3" spans="1:7" ht="28.5" x14ac:dyDescent="0.85">
      <c r="A3" s="129" t="s">
        <v>35</v>
      </c>
      <c r="B3" s="129"/>
      <c r="C3" s="129"/>
      <c r="D3" s="129"/>
      <c r="E3" s="129"/>
      <c r="F3" s="129"/>
      <c r="G3" s="129"/>
    </row>
    <row r="4" spans="1:7" ht="18" x14ac:dyDescent="0.55000000000000004">
      <c r="A4" s="151" t="s">
        <v>36</v>
      </c>
      <c r="B4" s="151"/>
      <c r="C4" s="151"/>
      <c r="D4" s="151"/>
      <c r="E4" s="151"/>
      <c r="F4" s="151"/>
      <c r="G4" s="151"/>
    </row>
    <row r="5" spans="1:7" ht="18" x14ac:dyDescent="0.55000000000000004">
      <c r="A5" s="48"/>
      <c r="B5" s="48"/>
      <c r="C5" s="48"/>
      <c r="D5" s="48"/>
      <c r="E5" s="48"/>
      <c r="F5" s="48"/>
      <c r="G5" s="48"/>
    </row>
    <row r="6" spans="1:7" ht="18" x14ac:dyDescent="0.55000000000000004">
      <c r="A6" s="48"/>
      <c r="B6" s="48"/>
      <c r="C6" s="48"/>
      <c r="D6" s="48"/>
      <c r="E6" s="48"/>
      <c r="F6" s="48"/>
      <c r="G6" s="48"/>
    </row>
    <row r="7" spans="1:7" ht="18" x14ac:dyDescent="0.55000000000000004">
      <c r="A7" s="48"/>
      <c r="B7" s="48"/>
      <c r="C7" s="48"/>
      <c r="D7" s="48"/>
      <c r="E7" s="48"/>
      <c r="F7" s="48"/>
      <c r="G7" s="48"/>
    </row>
    <row r="8" spans="1:7" ht="21" x14ac:dyDescent="0.65">
      <c r="A8" s="18" t="s">
        <v>4</v>
      </c>
      <c r="B8" s="49" t="s">
        <v>52</v>
      </c>
      <c r="C8" s="48"/>
      <c r="D8" s="48"/>
      <c r="E8" s="18" t="s">
        <v>6</v>
      </c>
      <c r="F8" s="152"/>
      <c r="G8" s="152"/>
    </row>
    <row r="9" spans="1:7" ht="4.5" customHeight="1" x14ac:dyDescent="0.55000000000000004">
      <c r="A9" s="48"/>
      <c r="B9" s="48"/>
      <c r="C9" s="48"/>
      <c r="D9" s="48"/>
      <c r="E9" s="48"/>
      <c r="F9" s="48"/>
      <c r="G9" s="48"/>
    </row>
    <row r="10" spans="1:7" ht="21" x14ac:dyDescent="0.65">
      <c r="A10" s="18" t="s">
        <v>5</v>
      </c>
      <c r="B10" s="49"/>
      <c r="C10" s="48"/>
      <c r="D10" s="48"/>
      <c r="E10" s="48"/>
      <c r="F10" s="48"/>
      <c r="G10" s="48"/>
    </row>
    <row r="11" spans="1:7" ht="14.65" thickBot="1" x14ac:dyDescent="0.5"/>
    <row r="12" spans="1:7" ht="30" customHeight="1" thickBot="1" x14ac:dyDescent="0.5">
      <c r="A12" s="14" t="s">
        <v>0</v>
      </c>
      <c r="B12" s="147"/>
      <c r="C12" s="148"/>
      <c r="D12" s="149"/>
      <c r="E12" s="147"/>
      <c r="F12" s="148"/>
      <c r="G12" s="149"/>
    </row>
    <row r="13" spans="1:7" ht="6.75" customHeight="1" thickBot="1" x14ac:dyDescent="0.5">
      <c r="A13" s="1"/>
    </row>
    <row r="14" spans="1:7" ht="30" customHeight="1" thickBot="1" x14ac:dyDescent="0.5">
      <c r="A14" s="14" t="s">
        <v>1</v>
      </c>
      <c r="B14" s="147"/>
      <c r="C14" s="148"/>
      <c r="D14" s="149"/>
      <c r="E14" s="147"/>
      <c r="F14" s="148"/>
      <c r="G14" s="149"/>
    </row>
    <row r="15" spans="1:7" ht="6.75" customHeight="1" thickBot="1" x14ac:dyDescent="0.5">
      <c r="A15" s="1"/>
    </row>
    <row r="16" spans="1:7" ht="35.25" customHeight="1" x14ac:dyDescent="0.45">
      <c r="A16" s="10" t="s">
        <v>18</v>
      </c>
      <c r="B16" s="23" t="s">
        <v>13</v>
      </c>
      <c r="C16" s="19" t="s">
        <v>12</v>
      </c>
      <c r="D16" s="6" t="s">
        <v>9</v>
      </c>
      <c r="E16" s="23" t="s">
        <v>13</v>
      </c>
      <c r="F16" s="19" t="s">
        <v>12</v>
      </c>
      <c r="G16" s="6" t="s">
        <v>9</v>
      </c>
    </row>
    <row r="17" spans="1:7" ht="31.5" customHeight="1" x14ac:dyDescent="0.45">
      <c r="A17" s="47" t="s">
        <v>10</v>
      </c>
      <c r="B17" s="2"/>
      <c r="C17" s="3"/>
      <c r="D17" s="4"/>
      <c r="E17" s="2"/>
      <c r="F17" s="3"/>
      <c r="G17" s="4"/>
    </row>
    <row r="18" spans="1:7" ht="31.5" customHeight="1" x14ac:dyDescent="0.45">
      <c r="A18" s="47" t="s">
        <v>11</v>
      </c>
      <c r="B18" s="2"/>
      <c r="C18" s="3"/>
      <c r="D18" s="4"/>
      <c r="E18" s="2"/>
      <c r="F18" s="3"/>
      <c r="G18" s="4"/>
    </row>
    <row r="19" spans="1:7" ht="31.5" customHeight="1" x14ac:dyDescent="0.45">
      <c r="A19" s="146" t="s">
        <v>2</v>
      </c>
      <c r="B19" s="9"/>
      <c r="C19" s="139"/>
      <c r="D19" s="142"/>
      <c r="E19" s="9"/>
      <c r="F19" s="139"/>
      <c r="G19" s="142"/>
    </row>
    <row r="20" spans="1:7" ht="31.5" customHeight="1" thickBot="1" x14ac:dyDescent="0.5">
      <c r="A20" s="144"/>
      <c r="B20" s="9"/>
      <c r="C20" s="140"/>
      <c r="D20" s="143"/>
      <c r="E20" s="9"/>
      <c r="F20" s="140"/>
      <c r="G20" s="143"/>
    </row>
    <row r="21" spans="1:7" ht="31.5" customHeight="1" thickBot="1" x14ac:dyDescent="0.5">
      <c r="A21" s="145" t="s">
        <v>17</v>
      </c>
      <c r="B21" s="145"/>
      <c r="C21" s="141"/>
      <c r="D21" s="141"/>
      <c r="E21" s="46" t="s">
        <v>17</v>
      </c>
      <c r="F21" s="141"/>
      <c r="G21" s="141"/>
    </row>
    <row r="22" spans="1:7" ht="20.25" customHeight="1" thickBot="1" x14ac:dyDescent="0.5"/>
    <row r="23" spans="1:7" ht="35.25" customHeight="1" x14ac:dyDescent="0.45">
      <c r="A23" s="10" t="s">
        <v>19</v>
      </c>
      <c r="B23" s="23" t="s">
        <v>13</v>
      </c>
      <c r="C23" s="19" t="s">
        <v>12</v>
      </c>
      <c r="D23" s="6" t="s">
        <v>9</v>
      </c>
      <c r="E23" s="23" t="s">
        <v>13</v>
      </c>
      <c r="F23" s="19" t="s">
        <v>12</v>
      </c>
      <c r="G23" s="6" t="s">
        <v>9</v>
      </c>
    </row>
    <row r="24" spans="1:7" ht="31.5" customHeight="1" x14ac:dyDescent="0.45">
      <c r="A24" s="47" t="s">
        <v>10</v>
      </c>
      <c r="B24" s="2"/>
      <c r="C24" s="3"/>
      <c r="D24" s="4"/>
      <c r="E24" s="2"/>
      <c r="F24" s="3"/>
      <c r="G24" s="4"/>
    </row>
    <row r="25" spans="1:7" ht="31.5" customHeight="1" x14ac:dyDescent="0.45">
      <c r="A25" s="47" t="s">
        <v>11</v>
      </c>
      <c r="B25" s="2"/>
      <c r="C25" s="3"/>
      <c r="D25" s="4"/>
      <c r="E25" s="2"/>
      <c r="F25" s="3"/>
      <c r="G25" s="4"/>
    </row>
    <row r="26" spans="1:7" ht="31.5" customHeight="1" x14ac:dyDescent="0.45">
      <c r="A26" s="146" t="s">
        <v>2</v>
      </c>
      <c r="B26" s="9"/>
      <c r="C26" s="139"/>
      <c r="D26" s="142"/>
      <c r="E26" s="9"/>
      <c r="F26" s="139"/>
      <c r="G26" s="142"/>
    </row>
    <row r="27" spans="1:7" ht="31.5" customHeight="1" thickBot="1" x14ac:dyDescent="0.5">
      <c r="A27" s="144"/>
      <c r="B27" s="9"/>
      <c r="C27" s="140"/>
      <c r="D27" s="143"/>
      <c r="E27" s="9"/>
      <c r="F27" s="140"/>
      <c r="G27" s="143"/>
    </row>
    <row r="28" spans="1:7" ht="31.5" customHeight="1" thickBot="1" x14ac:dyDescent="0.5">
      <c r="A28" s="145" t="s">
        <v>20</v>
      </c>
      <c r="B28" s="145"/>
      <c r="C28" s="141"/>
      <c r="D28" s="141"/>
      <c r="E28" s="46" t="s">
        <v>20</v>
      </c>
      <c r="F28" s="141"/>
      <c r="G28" s="141"/>
    </row>
    <row r="29" spans="1:7" ht="14.65" thickBot="1" x14ac:dyDescent="0.5"/>
    <row r="30" spans="1:7" ht="42.75" customHeight="1" thickBot="1" x14ac:dyDescent="0.5">
      <c r="A30" s="27" t="s">
        <v>21</v>
      </c>
      <c r="B30" s="23" t="s">
        <v>13</v>
      </c>
      <c r="C30" s="19" t="s">
        <v>12</v>
      </c>
      <c r="D30" s="6" t="s">
        <v>9</v>
      </c>
      <c r="E30" s="23" t="s">
        <v>13</v>
      </c>
      <c r="F30" s="19" t="s">
        <v>12</v>
      </c>
      <c r="G30" s="6" t="s">
        <v>9</v>
      </c>
    </row>
    <row r="31" spans="1:7" ht="29.25" customHeight="1" x14ac:dyDescent="0.45">
      <c r="A31" s="155" t="s">
        <v>37</v>
      </c>
      <c r="B31" s="28"/>
      <c r="C31" s="137"/>
      <c r="D31" s="135"/>
      <c r="E31" s="2"/>
      <c r="F31" s="137"/>
      <c r="G31" s="135"/>
    </row>
    <row r="32" spans="1:7" ht="28.5" customHeight="1" x14ac:dyDescent="0.45">
      <c r="A32" s="156"/>
      <c r="B32" s="29"/>
      <c r="C32" s="138"/>
      <c r="D32" s="136"/>
      <c r="E32" s="2"/>
      <c r="F32" s="138"/>
      <c r="G32" s="136"/>
    </row>
    <row r="33" spans="1:7" ht="29.25" customHeight="1" x14ac:dyDescent="0.45">
      <c r="A33" s="157" t="s">
        <v>38</v>
      </c>
      <c r="B33" s="30"/>
      <c r="C33" s="137"/>
      <c r="D33" s="135"/>
      <c r="E33" s="9"/>
      <c r="F33" s="137"/>
      <c r="G33" s="135"/>
    </row>
    <row r="34" spans="1:7" ht="29.25" customHeight="1" x14ac:dyDescent="0.45">
      <c r="A34" s="158"/>
      <c r="B34" s="30"/>
      <c r="C34" s="138"/>
      <c r="D34" s="136"/>
      <c r="E34" s="9"/>
      <c r="F34" s="138"/>
      <c r="G34" s="136"/>
    </row>
    <row r="35" spans="1:7" ht="29.25" customHeight="1" x14ac:dyDescent="0.45">
      <c r="A35" s="157" t="s">
        <v>39</v>
      </c>
      <c r="B35" s="30"/>
      <c r="C35" s="137"/>
      <c r="D35" s="135"/>
      <c r="E35" s="9"/>
      <c r="F35" s="137"/>
      <c r="G35" s="135"/>
    </row>
    <row r="36" spans="1:7" ht="30.75" customHeight="1" thickBot="1" x14ac:dyDescent="0.5">
      <c r="A36" s="158"/>
      <c r="B36" s="31"/>
      <c r="C36" s="161"/>
      <c r="D36" s="162"/>
      <c r="E36" s="5"/>
      <c r="F36" s="161"/>
      <c r="G36" s="162"/>
    </row>
    <row r="37" spans="1:7" ht="42" customHeight="1" thickBot="1" x14ac:dyDescent="0.5">
      <c r="A37" s="145" t="s">
        <v>22</v>
      </c>
      <c r="B37" s="145"/>
      <c r="C37" s="141"/>
      <c r="D37" s="141"/>
      <c r="E37" s="46" t="s">
        <v>22</v>
      </c>
      <c r="F37" s="141"/>
      <c r="G37" s="141"/>
    </row>
    <row r="38" spans="1:7" ht="14.65" thickBot="1" x14ac:dyDescent="0.5">
      <c r="B38" s="17"/>
      <c r="C38" s="17"/>
      <c r="D38" s="17"/>
      <c r="E38" s="17"/>
      <c r="F38" s="17"/>
      <c r="G38" s="17"/>
    </row>
    <row r="39" spans="1:7" ht="28.5" x14ac:dyDescent="0.45">
      <c r="A39" s="8" t="s">
        <v>14</v>
      </c>
      <c r="B39" s="22" t="s">
        <v>13</v>
      </c>
      <c r="C39" s="19" t="s">
        <v>12</v>
      </c>
      <c r="D39" s="6" t="s">
        <v>9</v>
      </c>
      <c r="E39" s="24" t="s">
        <v>13</v>
      </c>
      <c r="F39" s="19" t="s">
        <v>12</v>
      </c>
      <c r="G39" s="6" t="s">
        <v>9</v>
      </c>
    </row>
    <row r="40" spans="1:7" ht="31.5" customHeight="1" x14ac:dyDescent="0.45">
      <c r="A40" s="47" t="s">
        <v>10</v>
      </c>
      <c r="B40" s="20"/>
      <c r="C40" s="3"/>
      <c r="D40" s="4"/>
      <c r="E40" s="2"/>
      <c r="F40" s="3"/>
      <c r="G40" s="4"/>
    </row>
    <row r="41" spans="1:7" ht="31.5" customHeight="1" x14ac:dyDescent="0.45">
      <c r="A41" s="47" t="s">
        <v>11</v>
      </c>
      <c r="B41" s="20"/>
      <c r="C41" s="3"/>
      <c r="D41" s="4"/>
      <c r="E41" s="2"/>
      <c r="F41" s="3"/>
      <c r="G41" s="4"/>
    </row>
    <row r="42" spans="1:7" ht="31.5" customHeight="1" x14ac:dyDescent="0.45">
      <c r="A42" s="144" t="s">
        <v>2</v>
      </c>
      <c r="B42" s="21"/>
      <c r="C42" s="139"/>
      <c r="D42" s="142"/>
      <c r="E42" s="9"/>
      <c r="F42" s="139"/>
      <c r="G42" s="142"/>
    </row>
    <row r="43" spans="1:7" ht="31.5" customHeight="1" thickBot="1" x14ac:dyDescent="0.5">
      <c r="A43" s="144"/>
      <c r="B43" s="21"/>
      <c r="C43" s="140"/>
      <c r="D43" s="143"/>
      <c r="E43" s="9"/>
      <c r="F43" s="140"/>
      <c r="G43" s="143"/>
    </row>
    <row r="44" spans="1:7" ht="31.5" customHeight="1" thickBot="1" x14ac:dyDescent="0.5">
      <c r="A44" s="159" t="s">
        <v>33</v>
      </c>
      <c r="B44" s="160"/>
      <c r="C44" s="147"/>
      <c r="D44" s="149"/>
      <c r="E44" s="46" t="s">
        <v>33</v>
      </c>
      <c r="F44" s="145"/>
      <c r="G44" s="145"/>
    </row>
    <row r="45" spans="1:7" ht="14.65" thickBot="1" x14ac:dyDescent="0.5"/>
    <row r="46" spans="1:7" ht="28.5" x14ac:dyDescent="0.45">
      <c r="A46" s="10" t="s">
        <v>16</v>
      </c>
      <c r="B46" s="23" t="s">
        <v>13</v>
      </c>
      <c r="C46" s="19" t="s">
        <v>12</v>
      </c>
      <c r="D46" s="6" t="s">
        <v>9</v>
      </c>
      <c r="E46" s="23" t="s">
        <v>13</v>
      </c>
      <c r="F46" s="19" t="s">
        <v>12</v>
      </c>
      <c r="G46" s="6" t="s">
        <v>9</v>
      </c>
    </row>
    <row r="47" spans="1:7" ht="31.5" customHeight="1" x14ac:dyDescent="0.45">
      <c r="A47" s="47" t="s">
        <v>10</v>
      </c>
      <c r="B47" s="2"/>
      <c r="C47" s="3"/>
      <c r="D47" s="4"/>
      <c r="E47" s="2"/>
      <c r="F47" s="3"/>
      <c r="G47" s="4"/>
    </row>
    <row r="48" spans="1:7" x14ac:dyDescent="0.45">
      <c r="A48" s="47" t="s">
        <v>11</v>
      </c>
      <c r="B48" s="2"/>
      <c r="C48" s="3"/>
      <c r="D48" s="4"/>
      <c r="E48" s="2"/>
      <c r="F48" s="3"/>
      <c r="G48" s="4"/>
    </row>
    <row r="49" spans="1:7" ht="31.5" customHeight="1" x14ac:dyDescent="0.45">
      <c r="A49" s="146" t="s">
        <v>2</v>
      </c>
      <c r="B49" s="9"/>
      <c r="C49" s="153"/>
      <c r="D49" s="142"/>
      <c r="E49" s="9"/>
      <c r="F49" s="139"/>
      <c r="G49" s="142"/>
    </row>
    <row r="50" spans="1:7" ht="14.65" thickBot="1" x14ac:dyDescent="0.5">
      <c r="A50" s="144"/>
      <c r="B50" s="9"/>
      <c r="C50" s="154"/>
      <c r="D50" s="143"/>
      <c r="E50" s="9"/>
      <c r="F50" s="140"/>
      <c r="G50" s="143"/>
    </row>
    <row r="51" spans="1:7" ht="14.65" thickBot="1" x14ac:dyDescent="0.5">
      <c r="A51" s="145" t="s">
        <v>15</v>
      </c>
      <c r="B51" s="145"/>
      <c r="C51" s="141"/>
      <c r="D51" s="141"/>
      <c r="E51" s="46" t="s">
        <v>15</v>
      </c>
      <c r="F51" s="141"/>
      <c r="G51" s="141"/>
    </row>
    <row r="54" spans="1:7" ht="31.5" customHeight="1" x14ac:dyDescent="0.5">
      <c r="A54" s="12" t="s">
        <v>7</v>
      </c>
      <c r="B54" s="150"/>
      <c r="C54" s="150"/>
      <c r="D54" s="150"/>
    </row>
    <row r="56" spans="1:7" ht="31.5" customHeight="1" x14ac:dyDescent="0.5">
      <c r="A56" s="12" t="s">
        <v>8</v>
      </c>
      <c r="B56" s="150"/>
      <c r="C56" s="150"/>
      <c r="D56" s="150"/>
    </row>
  </sheetData>
  <mergeCells count="59">
    <mergeCell ref="B54:D54"/>
    <mergeCell ref="B56:D56"/>
    <mergeCell ref="A49:A50"/>
    <mergeCell ref="C49:C50"/>
    <mergeCell ref="D49:D50"/>
    <mergeCell ref="A37:B37"/>
    <mergeCell ref="C37:D37"/>
    <mergeCell ref="F37:G37"/>
    <mergeCell ref="G49:G50"/>
    <mergeCell ref="A51:B51"/>
    <mergeCell ref="C51:D51"/>
    <mergeCell ref="F51:G51"/>
    <mergeCell ref="A44:B44"/>
    <mergeCell ref="C44:D44"/>
    <mergeCell ref="F44:G44"/>
    <mergeCell ref="F49:F50"/>
    <mergeCell ref="A42:A43"/>
    <mergeCell ref="C42:C43"/>
    <mergeCell ref="D42:D43"/>
    <mergeCell ref="F42:F43"/>
    <mergeCell ref="G42:G43"/>
    <mergeCell ref="A35:A36"/>
    <mergeCell ref="C35:C36"/>
    <mergeCell ref="D35:D36"/>
    <mergeCell ref="F35:F36"/>
    <mergeCell ref="G35:G36"/>
    <mergeCell ref="A21:B21"/>
    <mergeCell ref="C21:D21"/>
    <mergeCell ref="F21:G21"/>
    <mergeCell ref="A33:A34"/>
    <mergeCell ref="C33:C34"/>
    <mergeCell ref="D33:D34"/>
    <mergeCell ref="F33:F34"/>
    <mergeCell ref="G33:G34"/>
    <mergeCell ref="A28:B28"/>
    <mergeCell ref="C28:D28"/>
    <mergeCell ref="F28:G28"/>
    <mergeCell ref="A31:A32"/>
    <mergeCell ref="C31:C32"/>
    <mergeCell ref="D31:D32"/>
    <mergeCell ref="F31:F32"/>
    <mergeCell ref="G31:G32"/>
    <mergeCell ref="B14:D14"/>
    <mergeCell ref="E14:G14"/>
    <mergeCell ref="A19:A20"/>
    <mergeCell ref="C19:C20"/>
    <mergeCell ref="D19:D20"/>
    <mergeCell ref="F19:F20"/>
    <mergeCell ref="G19:G20"/>
    <mergeCell ref="A26:A27"/>
    <mergeCell ref="C26:C27"/>
    <mergeCell ref="D26:D27"/>
    <mergeCell ref="F26:F27"/>
    <mergeCell ref="G26:G27"/>
    <mergeCell ref="A3:G3"/>
    <mergeCell ref="A4:G4"/>
    <mergeCell ref="F8:G8"/>
    <mergeCell ref="B12:D12"/>
    <mergeCell ref="E12:G12"/>
  </mergeCells>
  <pageMargins left="0.11811023622047245" right="0.11811023622047245" top="0.98425196850393704" bottom="0" header="0.31496062992125984" footer="0.31496062992125984"/>
  <pageSetup paperSize="9" scale="6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J63"/>
  <sheetViews>
    <sheetView workbookViewId="0">
      <selection activeCell="A10" sqref="A10"/>
    </sheetView>
  </sheetViews>
  <sheetFormatPr defaultRowHeight="14.25" x14ac:dyDescent="0.45"/>
  <cols>
    <col min="1" max="1" width="6.3984375" customWidth="1"/>
    <col min="2" max="2" width="27.59765625" customWidth="1"/>
    <col min="3" max="3" width="65.73046875" customWidth="1"/>
    <col min="4" max="4" width="12" customWidth="1"/>
    <col min="5" max="5" width="15.265625" style="112" customWidth="1"/>
  </cols>
  <sheetData>
    <row r="1" spans="1:8" ht="13.5" customHeight="1" x14ac:dyDescent="0.55000000000000004">
      <c r="B1" s="110"/>
      <c r="C1" s="110"/>
      <c r="D1" s="126"/>
      <c r="E1" s="113"/>
      <c r="F1" s="110"/>
      <c r="G1" s="110"/>
      <c r="H1" s="110"/>
    </row>
    <row r="2" spans="1:8" ht="21" x14ac:dyDescent="0.65">
      <c r="B2" s="33" t="s">
        <v>24</v>
      </c>
      <c r="C2" s="111"/>
      <c r="D2" s="126"/>
      <c r="E2" s="113"/>
      <c r="F2" s="110"/>
      <c r="G2" s="110"/>
      <c r="H2" s="110"/>
    </row>
    <row r="3" spans="1:8" ht="8.25" customHeight="1" x14ac:dyDescent="0.55000000000000004">
      <c r="B3" s="110"/>
      <c r="C3" s="110"/>
      <c r="D3" s="126"/>
      <c r="E3" s="113"/>
      <c r="F3" s="110"/>
      <c r="G3" s="110"/>
      <c r="H3" s="110"/>
    </row>
    <row r="4" spans="1:8" ht="21" x14ac:dyDescent="0.55000000000000004">
      <c r="B4" s="32" t="s">
        <v>4</v>
      </c>
      <c r="C4" s="70" t="s">
        <v>85</v>
      </c>
      <c r="D4" s="126"/>
      <c r="E4" s="113"/>
      <c r="G4" s="130"/>
      <c r="H4" s="130"/>
    </row>
    <row r="5" spans="1:8" ht="8.25" customHeight="1" x14ac:dyDescent="0.55000000000000004">
      <c r="B5" s="110"/>
      <c r="C5" s="110"/>
      <c r="D5" s="126"/>
      <c r="E5" s="113"/>
      <c r="F5" s="110"/>
      <c r="G5" s="110"/>
      <c r="H5" s="110"/>
    </row>
    <row r="6" spans="1:8" ht="21" x14ac:dyDescent="0.65">
      <c r="B6" s="33" t="s">
        <v>100</v>
      </c>
      <c r="C6" s="111"/>
      <c r="D6" s="126"/>
      <c r="E6" s="113"/>
      <c r="F6" s="110"/>
      <c r="G6" s="110"/>
      <c r="H6" s="110"/>
    </row>
    <row r="7" spans="1:8" ht="8.25" customHeight="1" x14ac:dyDescent="0.65">
      <c r="B7" s="33"/>
      <c r="C7" s="109"/>
      <c r="D7" s="126"/>
      <c r="E7" s="113"/>
      <c r="F7" s="110"/>
      <c r="G7" s="110"/>
      <c r="H7" s="110"/>
    </row>
    <row r="8" spans="1:8" ht="21" x14ac:dyDescent="0.65">
      <c r="B8" s="33" t="s">
        <v>6</v>
      </c>
      <c r="C8" s="71"/>
      <c r="D8" s="126"/>
      <c r="E8" s="113"/>
      <c r="F8" s="110"/>
      <c r="G8" s="110"/>
      <c r="H8" s="110"/>
    </row>
    <row r="9" spans="1:8" ht="8.25" customHeight="1" thickBot="1" x14ac:dyDescent="0.5"/>
    <row r="10" spans="1:8" ht="28.9" thickBot="1" x14ac:dyDescent="0.5">
      <c r="A10" s="68" t="s">
        <v>23</v>
      </c>
      <c r="B10" s="64" t="s">
        <v>79</v>
      </c>
      <c r="C10" s="59" t="s">
        <v>13</v>
      </c>
      <c r="D10" s="50" t="s">
        <v>3</v>
      </c>
      <c r="E10" s="117" t="s">
        <v>78</v>
      </c>
    </row>
    <row r="11" spans="1:8" s="94" customFormat="1" ht="29.1" customHeight="1" x14ac:dyDescent="0.45">
      <c r="A11" s="92">
        <v>1</v>
      </c>
      <c r="B11" s="131" t="s">
        <v>2</v>
      </c>
      <c r="C11" s="89"/>
      <c r="D11" s="93"/>
      <c r="E11" s="114"/>
    </row>
    <row r="12" spans="1:8" s="94" customFormat="1" ht="29.1" customHeight="1" x14ac:dyDescent="0.45">
      <c r="A12" s="92">
        <v>2</v>
      </c>
      <c r="B12" s="132"/>
      <c r="C12" s="89"/>
      <c r="D12" s="93"/>
      <c r="E12" s="114"/>
    </row>
    <row r="13" spans="1:8" s="94" customFormat="1" ht="29.1" customHeight="1" x14ac:dyDescent="0.45">
      <c r="A13" s="92">
        <v>3</v>
      </c>
      <c r="B13" s="131" t="s">
        <v>2</v>
      </c>
      <c r="C13" s="89"/>
      <c r="D13" s="93"/>
      <c r="E13" s="114"/>
    </row>
    <row r="14" spans="1:8" s="94" customFormat="1" ht="29.1" customHeight="1" x14ac:dyDescent="0.45">
      <c r="A14" s="95">
        <v>4</v>
      </c>
      <c r="B14" s="132"/>
      <c r="C14" s="90"/>
      <c r="D14" s="96"/>
      <c r="E14" s="115"/>
    </row>
    <row r="15" spans="1:8" ht="15.75" x14ac:dyDescent="0.45">
      <c r="A15" s="95">
        <v>5</v>
      </c>
      <c r="B15" s="131" t="s">
        <v>2</v>
      </c>
      <c r="C15" s="90"/>
      <c r="D15" s="96"/>
      <c r="E15" s="115"/>
    </row>
    <row r="16" spans="1:8" s="94" customFormat="1" ht="29.1" customHeight="1" thickBot="1" x14ac:dyDescent="0.5">
      <c r="A16" s="99">
        <v>6</v>
      </c>
      <c r="B16" s="132"/>
      <c r="C16" s="100"/>
      <c r="D16" s="101"/>
      <c r="E16" s="116"/>
    </row>
    <row r="17" spans="1:5" s="94" customFormat="1" ht="29.1" customHeight="1" thickBot="1" x14ac:dyDescent="0.5">
      <c r="A17" s="65" t="s">
        <v>23</v>
      </c>
      <c r="B17" s="62" t="s">
        <v>76</v>
      </c>
      <c r="C17" s="57" t="s">
        <v>13</v>
      </c>
      <c r="D17" s="53" t="s">
        <v>3</v>
      </c>
      <c r="E17" s="118" t="s">
        <v>78</v>
      </c>
    </row>
    <row r="18" spans="1:5" s="94" customFormat="1" ht="29.1" customHeight="1" x14ac:dyDescent="0.45">
      <c r="A18" s="92">
        <v>1</v>
      </c>
      <c r="B18" s="131" t="s">
        <v>2</v>
      </c>
      <c r="C18" s="89"/>
      <c r="D18" s="93"/>
      <c r="E18" s="114"/>
    </row>
    <row r="19" spans="1:5" s="94" customFormat="1" ht="29.1" customHeight="1" x14ac:dyDescent="0.45">
      <c r="A19" s="95">
        <v>2</v>
      </c>
      <c r="B19" s="132"/>
      <c r="C19" s="90"/>
      <c r="D19" s="96"/>
      <c r="E19" s="115"/>
    </row>
    <row r="20" spans="1:5" s="94" customFormat="1" ht="29.1" customHeight="1" x14ac:dyDescent="0.45">
      <c r="A20" s="92">
        <v>3</v>
      </c>
      <c r="B20" s="131" t="s">
        <v>2</v>
      </c>
      <c r="C20" s="90"/>
      <c r="D20" s="96"/>
      <c r="E20" s="115"/>
    </row>
    <row r="21" spans="1:5" s="94" customFormat="1" ht="29.1" customHeight="1" x14ac:dyDescent="0.45">
      <c r="A21" s="95">
        <v>4</v>
      </c>
      <c r="B21" s="132"/>
      <c r="C21" s="90"/>
      <c r="D21" s="96"/>
      <c r="E21" s="115"/>
    </row>
    <row r="22" spans="1:5" ht="15.75" x14ac:dyDescent="0.45">
      <c r="A22" s="92">
        <v>5</v>
      </c>
      <c r="B22" s="131" t="s">
        <v>2</v>
      </c>
      <c r="C22" s="90"/>
      <c r="D22" s="96"/>
      <c r="E22" s="115"/>
    </row>
    <row r="23" spans="1:5" s="94" customFormat="1" ht="29.1" customHeight="1" thickBot="1" x14ac:dyDescent="0.5">
      <c r="A23" s="95">
        <v>6</v>
      </c>
      <c r="B23" s="132"/>
      <c r="C23" s="100"/>
      <c r="D23" s="101"/>
      <c r="E23" s="116"/>
    </row>
    <row r="24" spans="1:5" s="94" customFormat="1" ht="29.1" customHeight="1" thickBot="1" x14ac:dyDescent="0.5">
      <c r="A24" s="55" t="s">
        <v>23</v>
      </c>
      <c r="B24" s="61" t="s">
        <v>75</v>
      </c>
      <c r="C24" s="56" t="s">
        <v>13</v>
      </c>
      <c r="D24" s="54" t="s">
        <v>3</v>
      </c>
      <c r="E24" s="61" t="s">
        <v>78</v>
      </c>
    </row>
    <row r="25" spans="1:5" s="94" customFormat="1" ht="29.1" customHeight="1" x14ac:dyDescent="0.45">
      <c r="A25" s="92">
        <v>1</v>
      </c>
      <c r="B25" s="131" t="s">
        <v>2</v>
      </c>
      <c r="C25" s="89"/>
      <c r="D25" s="93"/>
      <c r="E25" s="114"/>
    </row>
    <row r="26" spans="1:5" s="94" customFormat="1" ht="29.1" customHeight="1" x14ac:dyDescent="0.45">
      <c r="A26" s="95">
        <v>2</v>
      </c>
      <c r="B26" s="132"/>
      <c r="C26" s="90"/>
      <c r="D26" s="96"/>
      <c r="E26" s="115"/>
    </row>
    <row r="27" spans="1:5" s="94" customFormat="1" ht="29.1" customHeight="1" x14ac:dyDescent="0.45">
      <c r="A27" s="95">
        <v>3</v>
      </c>
      <c r="B27" s="131" t="s">
        <v>2</v>
      </c>
      <c r="C27" s="90"/>
      <c r="D27" s="96"/>
      <c r="E27" s="115"/>
    </row>
    <row r="28" spans="1:5" s="94" customFormat="1" ht="29.1" customHeight="1" thickBot="1" x14ac:dyDescent="0.5">
      <c r="A28" s="99">
        <v>4</v>
      </c>
      <c r="B28" s="132"/>
      <c r="C28" s="100"/>
      <c r="D28" s="101"/>
      <c r="E28" s="116"/>
    </row>
    <row r="29" spans="1:5" ht="28.9" thickBot="1" x14ac:dyDescent="0.5">
      <c r="A29" s="67" t="s">
        <v>23</v>
      </c>
      <c r="B29" s="52" t="s">
        <v>21</v>
      </c>
      <c r="C29" s="60" t="s">
        <v>13</v>
      </c>
      <c r="D29" s="52" t="s">
        <v>3</v>
      </c>
      <c r="E29" s="120" t="s">
        <v>78</v>
      </c>
    </row>
    <row r="30" spans="1:5" s="94" customFormat="1" ht="29.1" customHeight="1" x14ac:dyDescent="0.45">
      <c r="A30" s="92">
        <v>1</v>
      </c>
      <c r="B30" s="134" t="s">
        <v>2</v>
      </c>
      <c r="C30" s="89"/>
      <c r="D30" s="93"/>
      <c r="E30" s="114"/>
    </row>
    <row r="31" spans="1:5" s="94" customFormat="1" ht="29.1" customHeight="1" thickBot="1" x14ac:dyDescent="0.5">
      <c r="A31" s="95">
        <f>A30+1</f>
        <v>2</v>
      </c>
      <c r="B31" s="133"/>
      <c r="C31" s="90"/>
      <c r="D31" s="96"/>
      <c r="E31" s="115"/>
    </row>
    <row r="32" spans="1:5" s="94" customFormat="1" ht="29.1" customHeight="1" x14ac:dyDescent="0.45">
      <c r="A32" s="95">
        <f>A31+1</f>
        <v>3</v>
      </c>
      <c r="B32" s="134" t="s">
        <v>2</v>
      </c>
      <c r="C32" s="90"/>
      <c r="D32" s="96"/>
      <c r="E32" s="115"/>
    </row>
    <row r="33" spans="1:5" s="94" customFormat="1" ht="29.1" customHeight="1" thickBot="1" x14ac:dyDescent="0.5">
      <c r="A33" s="95">
        <f>A32+1</f>
        <v>4</v>
      </c>
      <c r="B33" s="133"/>
      <c r="C33" s="90"/>
      <c r="D33" s="96"/>
      <c r="E33" s="115"/>
    </row>
    <row r="34" spans="1:5" s="94" customFormat="1" ht="29.1" customHeight="1" x14ac:dyDescent="0.45">
      <c r="A34" s="95">
        <f>A33+1</f>
        <v>5</v>
      </c>
      <c r="B34" s="134" t="s">
        <v>2</v>
      </c>
      <c r="C34" s="90"/>
      <c r="D34" s="96"/>
      <c r="E34" s="115"/>
    </row>
    <row r="35" spans="1:5" s="94" customFormat="1" ht="29.1" customHeight="1" thickBot="1" x14ac:dyDescent="0.5">
      <c r="A35" s="92">
        <v>6</v>
      </c>
      <c r="B35" s="133"/>
      <c r="C35" s="100"/>
      <c r="D35" s="101"/>
      <c r="E35" s="116"/>
    </row>
    <row r="36" spans="1:5" ht="30.75" customHeight="1" x14ac:dyDescent="0.45">
      <c r="A36" s="95">
        <v>7</v>
      </c>
      <c r="B36" s="134" t="s">
        <v>2</v>
      </c>
      <c r="C36" s="100"/>
      <c r="D36" s="101"/>
      <c r="E36" s="116"/>
    </row>
    <row r="37" spans="1:5" s="94" customFormat="1" ht="29.1" customHeight="1" thickBot="1" x14ac:dyDescent="0.5">
      <c r="A37" s="95">
        <f>A36+1</f>
        <v>8</v>
      </c>
      <c r="B37" s="133"/>
      <c r="C37" s="91"/>
      <c r="D37" s="98"/>
      <c r="E37" s="121"/>
    </row>
    <row r="38" spans="1:5" s="94" customFormat="1" ht="29.1" customHeight="1" thickBot="1" x14ac:dyDescent="0.5">
      <c r="A38" s="66" t="s">
        <v>23</v>
      </c>
      <c r="B38" s="63" t="s">
        <v>77</v>
      </c>
      <c r="C38" s="58" t="s">
        <v>13</v>
      </c>
      <c r="D38" s="51" t="s">
        <v>3</v>
      </c>
      <c r="E38" s="119" t="s">
        <v>78</v>
      </c>
    </row>
    <row r="39" spans="1:5" s="94" customFormat="1" ht="29.1" customHeight="1" x14ac:dyDescent="0.45">
      <c r="A39" s="92">
        <v>1</v>
      </c>
      <c r="B39" s="131" t="s">
        <v>2</v>
      </c>
      <c r="C39" s="89"/>
      <c r="D39" s="93"/>
      <c r="E39" s="114"/>
    </row>
    <row r="40" spans="1:5" s="94" customFormat="1" ht="29.1" customHeight="1" x14ac:dyDescent="0.45">
      <c r="A40" s="92">
        <v>2</v>
      </c>
      <c r="B40" s="132"/>
      <c r="C40" s="89"/>
      <c r="D40" s="93"/>
      <c r="E40" s="114"/>
    </row>
    <row r="41" spans="1:5" s="94" customFormat="1" ht="29.1" customHeight="1" x14ac:dyDescent="0.45">
      <c r="A41" s="92">
        <v>3</v>
      </c>
      <c r="B41" s="131" t="s">
        <v>2</v>
      </c>
      <c r="C41" s="89"/>
      <c r="D41" s="93"/>
      <c r="E41" s="114"/>
    </row>
    <row r="42" spans="1:5" s="94" customFormat="1" ht="29.1" customHeight="1" thickBot="1" x14ac:dyDescent="0.5">
      <c r="A42" s="99">
        <v>4</v>
      </c>
      <c r="B42" s="132"/>
      <c r="C42" s="100"/>
      <c r="D42" s="101"/>
      <c r="E42" s="116"/>
    </row>
    <row r="43" spans="1:5" s="94" customFormat="1" ht="29.1" customHeight="1" x14ac:dyDescent="0.45">
      <c r="A43" s="106">
        <v>5</v>
      </c>
      <c r="B43" s="134" t="s">
        <v>2</v>
      </c>
      <c r="C43" s="107"/>
      <c r="D43" s="108"/>
      <c r="E43" s="123"/>
    </row>
    <row r="44" spans="1:5" s="94" customFormat="1" ht="29.1" customHeight="1" thickBot="1" x14ac:dyDescent="0.5">
      <c r="A44" s="97">
        <v>6</v>
      </c>
      <c r="B44" s="133"/>
      <c r="C44" s="91"/>
      <c r="D44" s="98"/>
      <c r="E44" s="121"/>
    </row>
    <row r="45" spans="1:5" x14ac:dyDescent="0.45">
      <c r="A45" s="17"/>
      <c r="B45" s="35"/>
      <c r="C45" s="36"/>
      <c r="D45" s="17"/>
    </row>
    <row r="46" spans="1:5" ht="18" x14ac:dyDescent="0.55000000000000004">
      <c r="A46" s="102" t="s">
        <v>91</v>
      </c>
    </row>
    <row r="47" spans="1:5" ht="18" x14ac:dyDescent="0.55000000000000004">
      <c r="A47" s="102"/>
    </row>
    <row r="48" spans="1:5" ht="18" x14ac:dyDescent="0.55000000000000004">
      <c r="A48" s="102" t="s">
        <v>83</v>
      </c>
    </row>
    <row r="49" spans="1:10" ht="18" x14ac:dyDescent="0.55000000000000004">
      <c r="A49" s="103"/>
      <c r="B49" s="35"/>
      <c r="C49" s="36"/>
      <c r="D49" s="17"/>
    </row>
    <row r="50" spans="1:10" ht="18" x14ac:dyDescent="0.55000000000000004">
      <c r="A50" s="103" t="s">
        <v>6</v>
      </c>
      <c r="B50" s="104" t="s">
        <v>92</v>
      </c>
      <c r="C50" s="105" t="s">
        <v>93</v>
      </c>
      <c r="D50" s="17"/>
    </row>
    <row r="51" spans="1:10" ht="8.25" customHeight="1" x14ac:dyDescent="0.45">
      <c r="A51" s="17"/>
      <c r="B51" s="35"/>
      <c r="C51" s="36"/>
      <c r="D51" s="17"/>
    </row>
    <row r="52" spans="1:10" ht="8.25" customHeight="1" x14ac:dyDescent="0.45">
      <c r="A52" s="17"/>
      <c r="B52" s="35"/>
      <c r="C52" s="36"/>
      <c r="D52" s="17"/>
    </row>
    <row r="53" spans="1:10" x14ac:dyDescent="0.45">
      <c r="A53" t="s">
        <v>25</v>
      </c>
    </row>
    <row r="54" spans="1:10" ht="15" customHeight="1" x14ac:dyDescent="0.45">
      <c r="A54" s="170">
        <v>1</v>
      </c>
      <c r="B54" s="171" t="s">
        <v>28</v>
      </c>
      <c r="C54" s="171"/>
      <c r="D54" s="171"/>
      <c r="E54" s="172"/>
      <c r="F54" s="37"/>
      <c r="G54" s="37"/>
      <c r="H54" s="37"/>
      <c r="I54" s="37"/>
      <c r="J54" s="37"/>
    </row>
    <row r="55" spans="1:10" ht="14.25" customHeight="1" x14ac:dyDescent="0.45">
      <c r="A55" s="170"/>
      <c r="B55" s="171" t="s">
        <v>29</v>
      </c>
      <c r="C55" s="171"/>
      <c r="D55" s="171"/>
      <c r="E55" s="172"/>
      <c r="F55" s="37"/>
      <c r="G55" s="37"/>
      <c r="H55" s="37"/>
      <c r="I55" s="37"/>
      <c r="J55" s="37"/>
    </row>
    <row r="56" spans="1:10" x14ac:dyDescent="0.45">
      <c r="A56" s="167">
        <v>2</v>
      </c>
      <c r="B56" s="168" t="s">
        <v>26</v>
      </c>
      <c r="C56" s="165"/>
      <c r="D56" s="165"/>
      <c r="E56" s="166"/>
    </row>
    <row r="57" spans="1:10" x14ac:dyDescent="0.45">
      <c r="A57" s="167"/>
      <c r="B57" s="165" t="s">
        <v>34</v>
      </c>
      <c r="C57" s="165"/>
      <c r="D57" s="165"/>
      <c r="E57" s="166"/>
    </row>
    <row r="58" spans="1:10" x14ac:dyDescent="0.45">
      <c r="A58" s="167"/>
      <c r="B58" s="165" t="s">
        <v>27</v>
      </c>
      <c r="C58" s="165"/>
      <c r="D58" s="165"/>
      <c r="E58" s="166"/>
    </row>
    <row r="59" spans="1:10" x14ac:dyDescent="0.45">
      <c r="A59" s="170">
        <v>3</v>
      </c>
      <c r="B59" s="171" t="s">
        <v>30</v>
      </c>
      <c r="C59" s="171"/>
      <c r="D59" s="171"/>
      <c r="E59" s="172"/>
    </row>
    <row r="60" spans="1:10" x14ac:dyDescent="0.45">
      <c r="A60" s="170"/>
      <c r="B60" s="171" t="s">
        <v>31</v>
      </c>
      <c r="C60" s="171"/>
      <c r="D60" s="171"/>
      <c r="E60" s="172"/>
    </row>
    <row r="61" spans="1:10" x14ac:dyDescent="0.45">
      <c r="A61" s="169">
        <v>4</v>
      </c>
      <c r="B61" s="168" t="s">
        <v>32</v>
      </c>
      <c r="C61" s="165"/>
      <c r="D61" s="165"/>
      <c r="E61" s="165"/>
    </row>
    <row r="62" spans="1:10" ht="3.75" customHeight="1" x14ac:dyDescent="0.45">
      <c r="A62" s="35"/>
      <c r="B62" s="39"/>
      <c r="C62" s="38"/>
      <c r="D62" s="38"/>
      <c r="E62" s="122"/>
    </row>
    <row r="63" spans="1:10" ht="10.5" customHeight="1" x14ac:dyDescent="0.45">
      <c r="B63" s="41"/>
      <c r="E63" s="125" t="s">
        <v>54</v>
      </c>
    </row>
  </sheetData>
  <mergeCells count="19">
    <mergeCell ref="G4:H4"/>
    <mergeCell ref="B11:B12"/>
    <mergeCell ref="B13:B14"/>
    <mergeCell ref="B18:B19"/>
    <mergeCell ref="B20:B21"/>
    <mergeCell ref="A56:A58"/>
    <mergeCell ref="A59:A60"/>
    <mergeCell ref="B25:B26"/>
    <mergeCell ref="B27:B28"/>
    <mergeCell ref="B30:B31"/>
    <mergeCell ref="B32:B33"/>
    <mergeCell ref="A54:A55"/>
    <mergeCell ref="B34:B35"/>
    <mergeCell ref="B36:B37"/>
    <mergeCell ref="B15:B16"/>
    <mergeCell ref="B22:B23"/>
    <mergeCell ref="B41:B42"/>
    <mergeCell ref="B43:B44"/>
    <mergeCell ref="B39:B40"/>
  </mergeCells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57" fitToWidth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J63"/>
  <sheetViews>
    <sheetView workbookViewId="0">
      <selection activeCell="A10" sqref="A10"/>
    </sheetView>
  </sheetViews>
  <sheetFormatPr defaultRowHeight="14.25" x14ac:dyDescent="0.45"/>
  <cols>
    <col min="1" max="1" width="6.3984375" customWidth="1"/>
    <col min="2" max="2" width="27.59765625" customWidth="1"/>
    <col min="3" max="3" width="65.73046875" customWidth="1"/>
    <col min="4" max="4" width="12" customWidth="1"/>
    <col min="5" max="5" width="15.265625" style="112" customWidth="1"/>
  </cols>
  <sheetData>
    <row r="1" spans="1:8" ht="13.5" customHeight="1" x14ac:dyDescent="0.55000000000000004">
      <c r="B1" s="110"/>
      <c r="C1" s="110"/>
      <c r="D1" s="126"/>
      <c r="E1" s="113"/>
      <c r="F1" s="110"/>
      <c r="G1" s="110"/>
      <c r="H1" s="110"/>
    </row>
    <row r="2" spans="1:8" ht="21" x14ac:dyDescent="0.65">
      <c r="B2" s="33" t="s">
        <v>24</v>
      </c>
      <c r="C2" s="111"/>
      <c r="D2" s="126"/>
      <c r="E2" s="113"/>
      <c r="F2" s="110"/>
      <c r="G2" s="110"/>
      <c r="H2" s="110"/>
    </row>
    <row r="3" spans="1:8" ht="8.25" customHeight="1" x14ac:dyDescent="0.55000000000000004">
      <c r="B3" s="110"/>
      <c r="C3" s="110"/>
      <c r="D3" s="126"/>
      <c r="E3" s="113"/>
      <c r="F3" s="110"/>
      <c r="G3" s="110"/>
      <c r="H3" s="110"/>
    </row>
    <row r="4" spans="1:8" ht="21" x14ac:dyDescent="0.55000000000000004">
      <c r="B4" s="32" t="s">
        <v>4</v>
      </c>
      <c r="C4" s="70" t="s">
        <v>86</v>
      </c>
      <c r="D4" s="126"/>
      <c r="E4" s="113"/>
      <c r="G4" s="130"/>
      <c r="H4" s="130"/>
    </row>
    <row r="5" spans="1:8" ht="8.25" customHeight="1" x14ac:dyDescent="0.55000000000000004">
      <c r="B5" s="110"/>
      <c r="C5" s="110"/>
      <c r="D5" s="126"/>
      <c r="E5" s="113"/>
      <c r="F5" s="110"/>
      <c r="G5" s="110"/>
      <c r="H5" s="110"/>
    </row>
    <row r="6" spans="1:8" ht="21" x14ac:dyDescent="0.65">
      <c r="B6" s="33" t="s">
        <v>100</v>
      </c>
      <c r="C6" s="111"/>
      <c r="D6" s="126"/>
      <c r="E6" s="113"/>
      <c r="F6" s="110"/>
      <c r="G6" s="110"/>
      <c r="H6" s="110"/>
    </row>
    <row r="7" spans="1:8" ht="8.25" customHeight="1" x14ac:dyDescent="0.65">
      <c r="B7" s="33"/>
      <c r="C7" s="109"/>
      <c r="D7" s="126"/>
      <c r="E7" s="113"/>
      <c r="F7" s="110"/>
      <c r="G7" s="110"/>
      <c r="H7" s="110"/>
    </row>
    <row r="8" spans="1:8" ht="21" x14ac:dyDescent="0.65">
      <c r="B8" s="33" t="s">
        <v>6</v>
      </c>
      <c r="C8" s="71"/>
      <c r="D8" s="126"/>
      <c r="E8" s="113"/>
      <c r="F8" s="110"/>
      <c r="G8" s="110"/>
      <c r="H8" s="110"/>
    </row>
    <row r="9" spans="1:8" ht="8.25" customHeight="1" thickBot="1" x14ac:dyDescent="0.5"/>
    <row r="10" spans="1:8" ht="28.9" thickBot="1" x14ac:dyDescent="0.5">
      <c r="A10" s="65" t="s">
        <v>23</v>
      </c>
      <c r="B10" s="62" t="s">
        <v>76</v>
      </c>
      <c r="C10" s="57" t="s">
        <v>13</v>
      </c>
      <c r="D10" s="53" t="s">
        <v>3</v>
      </c>
      <c r="E10" s="118" t="s">
        <v>78</v>
      </c>
    </row>
    <row r="11" spans="1:8" s="94" customFormat="1" ht="29.1" customHeight="1" x14ac:dyDescent="0.45">
      <c r="A11" s="92">
        <v>1</v>
      </c>
      <c r="B11" s="131" t="s">
        <v>2</v>
      </c>
      <c r="C11" s="89"/>
      <c r="D11" s="93"/>
      <c r="E11" s="114"/>
    </row>
    <row r="12" spans="1:8" s="94" customFormat="1" ht="29.1" customHeight="1" x14ac:dyDescent="0.45">
      <c r="A12" s="95">
        <v>2</v>
      </c>
      <c r="B12" s="132"/>
      <c r="C12" s="90"/>
      <c r="D12" s="96"/>
      <c r="E12" s="115"/>
    </row>
    <row r="13" spans="1:8" s="94" customFormat="1" ht="29.1" customHeight="1" x14ac:dyDescent="0.45">
      <c r="A13" s="92">
        <v>3</v>
      </c>
      <c r="B13" s="131" t="s">
        <v>2</v>
      </c>
      <c r="C13" s="90"/>
      <c r="D13" s="96"/>
      <c r="E13" s="115"/>
    </row>
    <row r="14" spans="1:8" s="94" customFormat="1" ht="29.1" customHeight="1" x14ac:dyDescent="0.45">
      <c r="A14" s="95">
        <v>4</v>
      </c>
      <c r="B14" s="132"/>
      <c r="C14" s="90"/>
      <c r="D14" s="96"/>
      <c r="E14" s="115"/>
    </row>
    <row r="15" spans="1:8" ht="15.75" x14ac:dyDescent="0.45">
      <c r="A15" s="92">
        <v>5</v>
      </c>
      <c r="B15" s="131" t="s">
        <v>2</v>
      </c>
      <c r="C15" s="90"/>
      <c r="D15" s="96"/>
      <c r="E15" s="115"/>
    </row>
    <row r="16" spans="1:8" s="94" customFormat="1" ht="29.1" customHeight="1" thickBot="1" x14ac:dyDescent="0.5">
      <c r="A16" s="95">
        <v>6</v>
      </c>
      <c r="B16" s="132"/>
      <c r="C16" s="100"/>
      <c r="D16" s="101"/>
      <c r="E16" s="116"/>
    </row>
    <row r="17" spans="1:5" s="94" customFormat="1" ht="29.1" customHeight="1" thickBot="1" x14ac:dyDescent="0.5">
      <c r="A17" s="55" t="s">
        <v>23</v>
      </c>
      <c r="B17" s="61" t="s">
        <v>75</v>
      </c>
      <c r="C17" s="56" t="s">
        <v>13</v>
      </c>
      <c r="D17" s="54" t="s">
        <v>3</v>
      </c>
      <c r="E17" s="61" t="s">
        <v>78</v>
      </c>
    </row>
    <row r="18" spans="1:5" s="94" customFormat="1" ht="29.1" customHeight="1" x14ac:dyDescent="0.45">
      <c r="A18" s="92">
        <v>1</v>
      </c>
      <c r="B18" s="131" t="s">
        <v>2</v>
      </c>
      <c r="C18" s="89"/>
      <c r="D18" s="93"/>
      <c r="E18" s="114"/>
    </row>
    <row r="19" spans="1:5" s="94" customFormat="1" ht="29.1" customHeight="1" x14ac:dyDescent="0.45">
      <c r="A19" s="95">
        <v>2</v>
      </c>
      <c r="B19" s="132"/>
      <c r="C19" s="90"/>
      <c r="D19" s="96"/>
      <c r="E19" s="115"/>
    </row>
    <row r="20" spans="1:5" s="94" customFormat="1" ht="29.1" customHeight="1" x14ac:dyDescent="0.45">
      <c r="A20" s="95">
        <v>3</v>
      </c>
      <c r="B20" s="131" t="s">
        <v>2</v>
      </c>
      <c r="C20" s="90"/>
      <c r="D20" s="96"/>
      <c r="E20" s="115"/>
    </row>
    <row r="21" spans="1:5" s="94" customFormat="1" ht="29.1" customHeight="1" thickBot="1" x14ac:dyDescent="0.5">
      <c r="A21" s="99">
        <v>4</v>
      </c>
      <c r="B21" s="132"/>
      <c r="C21" s="100"/>
      <c r="D21" s="101"/>
      <c r="E21" s="116"/>
    </row>
    <row r="22" spans="1:5" ht="28.9" thickBot="1" x14ac:dyDescent="0.5">
      <c r="A22" s="68" t="s">
        <v>23</v>
      </c>
      <c r="B22" s="64" t="s">
        <v>79</v>
      </c>
      <c r="C22" s="59" t="s">
        <v>13</v>
      </c>
      <c r="D22" s="50" t="s">
        <v>3</v>
      </c>
      <c r="E22" s="117" t="s">
        <v>78</v>
      </c>
    </row>
    <row r="23" spans="1:5" s="94" customFormat="1" ht="29.1" customHeight="1" x14ac:dyDescent="0.45">
      <c r="A23" s="92">
        <v>1</v>
      </c>
      <c r="B23" s="131" t="s">
        <v>2</v>
      </c>
      <c r="C23" s="89"/>
      <c r="D23" s="93"/>
      <c r="E23" s="114"/>
    </row>
    <row r="24" spans="1:5" s="94" customFormat="1" ht="29.1" customHeight="1" x14ac:dyDescent="0.45">
      <c r="A24" s="92">
        <v>2</v>
      </c>
      <c r="B24" s="132"/>
      <c r="C24" s="89"/>
      <c r="D24" s="93"/>
      <c r="E24" s="114"/>
    </row>
    <row r="25" spans="1:5" s="94" customFormat="1" ht="29.1" customHeight="1" x14ac:dyDescent="0.45">
      <c r="A25" s="92">
        <v>3</v>
      </c>
      <c r="B25" s="131" t="s">
        <v>2</v>
      </c>
      <c r="C25" s="89"/>
      <c r="D25" s="93"/>
      <c r="E25" s="114"/>
    </row>
    <row r="26" spans="1:5" s="94" customFormat="1" ht="29.1" customHeight="1" x14ac:dyDescent="0.45">
      <c r="A26" s="95">
        <v>4</v>
      </c>
      <c r="B26" s="132"/>
      <c r="C26" s="90"/>
      <c r="D26" s="96"/>
      <c r="E26" s="115"/>
    </row>
    <row r="27" spans="1:5" s="94" customFormat="1" ht="29.1" customHeight="1" x14ac:dyDescent="0.45">
      <c r="A27" s="95">
        <v>5</v>
      </c>
      <c r="B27" s="131" t="s">
        <v>2</v>
      </c>
      <c r="C27" s="90"/>
      <c r="D27" s="96"/>
      <c r="E27" s="115"/>
    </row>
    <row r="28" spans="1:5" s="94" customFormat="1" ht="29.1" customHeight="1" thickBot="1" x14ac:dyDescent="0.5">
      <c r="A28" s="99">
        <v>6</v>
      </c>
      <c r="B28" s="132"/>
      <c r="C28" s="100"/>
      <c r="D28" s="101"/>
      <c r="E28" s="116"/>
    </row>
    <row r="29" spans="1:5" ht="28.9" thickBot="1" x14ac:dyDescent="0.5">
      <c r="A29" s="66" t="s">
        <v>23</v>
      </c>
      <c r="B29" s="63" t="s">
        <v>77</v>
      </c>
      <c r="C29" s="58" t="s">
        <v>13</v>
      </c>
      <c r="D29" s="51" t="s">
        <v>3</v>
      </c>
      <c r="E29" s="119" t="s">
        <v>78</v>
      </c>
    </row>
    <row r="30" spans="1:5" s="94" customFormat="1" ht="29.1" customHeight="1" x14ac:dyDescent="0.45">
      <c r="A30" s="92">
        <v>1</v>
      </c>
      <c r="B30" s="131" t="s">
        <v>2</v>
      </c>
      <c r="C30" s="89"/>
      <c r="D30" s="93"/>
      <c r="E30" s="114"/>
    </row>
    <row r="31" spans="1:5" s="94" customFormat="1" ht="29.1" customHeight="1" x14ac:dyDescent="0.45">
      <c r="A31" s="92">
        <v>2</v>
      </c>
      <c r="B31" s="132"/>
      <c r="C31" s="89"/>
      <c r="D31" s="93"/>
      <c r="E31" s="114"/>
    </row>
    <row r="32" spans="1:5" s="94" customFormat="1" ht="29.1" customHeight="1" x14ac:dyDescent="0.45">
      <c r="A32" s="92">
        <v>3</v>
      </c>
      <c r="B32" s="131" t="s">
        <v>2</v>
      </c>
      <c r="C32" s="89"/>
      <c r="D32" s="93"/>
      <c r="E32" s="114"/>
    </row>
    <row r="33" spans="1:5" s="94" customFormat="1" ht="29.1" customHeight="1" thickBot="1" x14ac:dyDescent="0.5">
      <c r="A33" s="99">
        <v>4</v>
      </c>
      <c r="B33" s="132"/>
      <c r="C33" s="100"/>
      <c r="D33" s="101"/>
      <c r="E33" s="116"/>
    </row>
    <row r="34" spans="1:5" s="94" customFormat="1" ht="29.1" customHeight="1" x14ac:dyDescent="0.45">
      <c r="A34" s="106">
        <v>5</v>
      </c>
      <c r="B34" s="134" t="s">
        <v>2</v>
      </c>
      <c r="C34" s="107"/>
      <c r="D34" s="108"/>
      <c r="E34" s="123"/>
    </row>
    <row r="35" spans="1:5" s="94" customFormat="1" ht="29.1" customHeight="1" thickBot="1" x14ac:dyDescent="0.5">
      <c r="A35" s="97">
        <v>6</v>
      </c>
      <c r="B35" s="133"/>
      <c r="C35" s="91"/>
      <c r="D35" s="98"/>
      <c r="E35" s="121"/>
    </row>
    <row r="36" spans="1:5" ht="30.75" customHeight="1" thickBot="1" x14ac:dyDescent="0.5">
      <c r="A36" s="67" t="s">
        <v>23</v>
      </c>
      <c r="B36" s="52" t="s">
        <v>21</v>
      </c>
      <c r="C36" s="60" t="s">
        <v>13</v>
      </c>
      <c r="D36" s="52" t="s">
        <v>3</v>
      </c>
      <c r="E36" s="120" t="s">
        <v>78</v>
      </c>
    </row>
    <row r="37" spans="1:5" s="94" customFormat="1" ht="29.1" customHeight="1" x14ac:dyDescent="0.45">
      <c r="A37" s="92">
        <v>1</v>
      </c>
      <c r="B37" s="134" t="s">
        <v>2</v>
      </c>
      <c r="C37" s="89"/>
      <c r="D37" s="93"/>
      <c r="E37" s="114"/>
    </row>
    <row r="38" spans="1:5" s="94" customFormat="1" ht="29.1" customHeight="1" thickBot="1" x14ac:dyDescent="0.5">
      <c r="A38" s="95">
        <f>A37+1</f>
        <v>2</v>
      </c>
      <c r="B38" s="133"/>
      <c r="C38" s="90"/>
      <c r="D38" s="96"/>
      <c r="E38" s="115"/>
    </row>
    <row r="39" spans="1:5" s="94" customFormat="1" ht="29.1" customHeight="1" x14ac:dyDescent="0.45">
      <c r="A39" s="95">
        <f>A38+1</f>
        <v>3</v>
      </c>
      <c r="B39" s="134" t="s">
        <v>2</v>
      </c>
      <c r="C39" s="90"/>
      <c r="D39" s="96"/>
      <c r="E39" s="115"/>
    </row>
    <row r="40" spans="1:5" s="94" customFormat="1" ht="29.1" customHeight="1" thickBot="1" x14ac:dyDescent="0.5">
      <c r="A40" s="95">
        <f>A39+1</f>
        <v>4</v>
      </c>
      <c r="B40" s="133"/>
      <c r="C40" s="90"/>
      <c r="D40" s="96"/>
      <c r="E40" s="115"/>
    </row>
    <row r="41" spans="1:5" s="94" customFormat="1" ht="29.1" customHeight="1" x14ac:dyDescent="0.45">
      <c r="A41" s="95">
        <f>A40+1</f>
        <v>5</v>
      </c>
      <c r="B41" s="134" t="s">
        <v>2</v>
      </c>
      <c r="C41" s="90"/>
      <c r="D41" s="96"/>
      <c r="E41" s="115"/>
    </row>
    <row r="42" spans="1:5" s="94" customFormat="1" ht="29.1" customHeight="1" thickBot="1" x14ac:dyDescent="0.5">
      <c r="A42" s="92">
        <v>6</v>
      </c>
      <c r="B42" s="133"/>
      <c r="C42" s="100"/>
      <c r="D42" s="101"/>
      <c r="E42" s="116"/>
    </row>
    <row r="43" spans="1:5" s="94" customFormat="1" ht="29.1" customHeight="1" x14ac:dyDescent="0.45">
      <c r="A43" s="95">
        <v>7</v>
      </c>
      <c r="B43" s="134" t="s">
        <v>2</v>
      </c>
      <c r="C43" s="100"/>
      <c r="D43" s="101"/>
      <c r="E43" s="116"/>
    </row>
    <row r="44" spans="1:5" s="94" customFormat="1" ht="29.1" customHeight="1" thickBot="1" x14ac:dyDescent="0.5">
      <c r="A44" s="95">
        <f>A43+1</f>
        <v>8</v>
      </c>
      <c r="B44" s="133"/>
      <c r="C44" s="91"/>
      <c r="D44" s="98"/>
      <c r="E44" s="121"/>
    </row>
    <row r="45" spans="1:5" x14ac:dyDescent="0.45">
      <c r="A45" s="17"/>
      <c r="B45" s="35"/>
      <c r="C45" s="36"/>
      <c r="D45" s="17"/>
    </row>
    <row r="46" spans="1:5" ht="18" x14ac:dyDescent="0.55000000000000004">
      <c r="A46" s="102" t="s">
        <v>91</v>
      </c>
    </row>
    <row r="47" spans="1:5" ht="18" x14ac:dyDescent="0.55000000000000004">
      <c r="A47" s="102"/>
    </row>
    <row r="48" spans="1:5" ht="18" x14ac:dyDescent="0.55000000000000004">
      <c r="A48" s="102" t="s">
        <v>82</v>
      </c>
    </row>
    <row r="49" spans="1:10" ht="18" x14ac:dyDescent="0.55000000000000004">
      <c r="A49" s="103"/>
      <c r="B49" s="35"/>
      <c r="C49" s="36"/>
      <c r="D49" s="17"/>
    </row>
    <row r="50" spans="1:10" ht="18" x14ac:dyDescent="0.55000000000000004">
      <c r="A50" s="103" t="s">
        <v>6</v>
      </c>
      <c r="B50" s="104" t="s">
        <v>92</v>
      </c>
      <c r="C50" s="105" t="s">
        <v>93</v>
      </c>
      <c r="D50" s="17"/>
    </row>
    <row r="51" spans="1:10" ht="8.25" customHeight="1" x14ac:dyDescent="0.45">
      <c r="A51" s="17"/>
      <c r="B51" s="35"/>
      <c r="C51" s="36"/>
      <c r="D51" s="17"/>
    </row>
    <row r="52" spans="1:10" ht="8.25" customHeight="1" x14ac:dyDescent="0.45">
      <c r="A52" s="17"/>
      <c r="B52" s="35"/>
      <c r="C52" s="36"/>
      <c r="D52" s="17"/>
    </row>
    <row r="53" spans="1:10" x14ac:dyDescent="0.45">
      <c r="A53" t="s">
        <v>25</v>
      </c>
    </row>
    <row r="54" spans="1:10" ht="15" customHeight="1" x14ac:dyDescent="0.45">
      <c r="A54" s="170">
        <v>1</v>
      </c>
      <c r="B54" s="171" t="s">
        <v>28</v>
      </c>
      <c r="C54" s="171"/>
      <c r="D54" s="171"/>
      <c r="E54" s="172"/>
      <c r="F54" s="37"/>
      <c r="G54" s="37"/>
      <c r="H54" s="37"/>
      <c r="I54" s="37"/>
      <c r="J54" s="37"/>
    </row>
    <row r="55" spans="1:10" ht="14.25" customHeight="1" x14ac:dyDescent="0.45">
      <c r="A55" s="170"/>
      <c r="B55" s="171" t="s">
        <v>29</v>
      </c>
      <c r="C55" s="171"/>
      <c r="D55" s="171"/>
      <c r="E55" s="172"/>
      <c r="F55" s="37"/>
      <c r="G55" s="37"/>
      <c r="H55" s="37"/>
      <c r="I55" s="37"/>
      <c r="J55" s="37"/>
    </row>
    <row r="56" spans="1:10" x14ac:dyDescent="0.45">
      <c r="A56" s="167">
        <v>2</v>
      </c>
      <c r="B56" s="168" t="s">
        <v>26</v>
      </c>
      <c r="C56" s="165"/>
      <c r="D56" s="165"/>
      <c r="E56" s="166"/>
    </row>
    <row r="57" spans="1:10" x14ac:dyDescent="0.45">
      <c r="A57" s="167"/>
      <c r="B57" s="165" t="s">
        <v>34</v>
      </c>
      <c r="C57" s="165"/>
      <c r="D57" s="165"/>
      <c r="E57" s="166"/>
    </row>
    <row r="58" spans="1:10" x14ac:dyDescent="0.45">
      <c r="A58" s="167"/>
      <c r="B58" s="165" t="s">
        <v>27</v>
      </c>
      <c r="C58" s="165"/>
      <c r="D58" s="165"/>
      <c r="E58" s="166"/>
    </row>
    <row r="59" spans="1:10" x14ac:dyDescent="0.45">
      <c r="A59" s="170">
        <v>3</v>
      </c>
      <c r="B59" s="171" t="s">
        <v>30</v>
      </c>
      <c r="C59" s="171"/>
      <c r="D59" s="171"/>
      <c r="E59" s="172"/>
    </row>
    <row r="60" spans="1:10" x14ac:dyDescent="0.45">
      <c r="A60" s="170"/>
      <c r="B60" s="171" t="s">
        <v>31</v>
      </c>
      <c r="C60" s="171"/>
      <c r="D60" s="171"/>
      <c r="E60" s="172"/>
    </row>
    <row r="61" spans="1:10" x14ac:dyDescent="0.45">
      <c r="A61" s="169">
        <v>4</v>
      </c>
      <c r="B61" s="168" t="s">
        <v>32</v>
      </c>
      <c r="C61" s="165"/>
      <c r="D61" s="165"/>
      <c r="E61" s="165"/>
    </row>
    <row r="62" spans="1:10" ht="3.75" customHeight="1" x14ac:dyDescent="0.45">
      <c r="A62" s="35"/>
      <c r="B62" s="39"/>
      <c r="C62" s="38"/>
      <c r="D62" s="38"/>
      <c r="E62" s="122"/>
    </row>
    <row r="63" spans="1:10" ht="10.5" customHeight="1" x14ac:dyDescent="0.45">
      <c r="B63" s="41"/>
      <c r="E63" s="125" t="s">
        <v>54</v>
      </c>
    </row>
  </sheetData>
  <mergeCells count="19">
    <mergeCell ref="B20:B21"/>
    <mergeCell ref="G4:H4"/>
    <mergeCell ref="B11:B12"/>
    <mergeCell ref="B13:B14"/>
    <mergeCell ref="B15:B16"/>
    <mergeCell ref="B18:B19"/>
    <mergeCell ref="A54:A55"/>
    <mergeCell ref="A56:A58"/>
    <mergeCell ref="A59:A60"/>
    <mergeCell ref="B25:B26"/>
    <mergeCell ref="B27:B28"/>
    <mergeCell ref="B30:B31"/>
    <mergeCell ref="B32:B33"/>
    <mergeCell ref="B41:B42"/>
    <mergeCell ref="B43:B44"/>
    <mergeCell ref="B23:B24"/>
    <mergeCell ref="B34:B35"/>
    <mergeCell ref="B37:B38"/>
    <mergeCell ref="B39:B40"/>
  </mergeCells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57" fitToWidth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J63"/>
  <sheetViews>
    <sheetView workbookViewId="0">
      <selection activeCell="A10" sqref="A10"/>
    </sheetView>
  </sheetViews>
  <sheetFormatPr defaultRowHeight="14.25" x14ac:dyDescent="0.45"/>
  <cols>
    <col min="1" max="1" width="6.3984375" customWidth="1"/>
    <col min="2" max="2" width="27.59765625" customWidth="1"/>
    <col min="3" max="3" width="65.73046875" customWidth="1"/>
    <col min="4" max="4" width="12" customWidth="1"/>
    <col min="5" max="5" width="15.265625" style="112" customWidth="1"/>
  </cols>
  <sheetData>
    <row r="1" spans="1:8" ht="13.5" customHeight="1" x14ac:dyDescent="0.55000000000000004">
      <c r="B1" s="110"/>
      <c r="C1" s="110"/>
      <c r="D1" s="126"/>
      <c r="E1" s="113"/>
      <c r="F1" s="110"/>
      <c r="G1" s="110"/>
      <c r="H1" s="110"/>
    </row>
    <row r="2" spans="1:8" ht="21" x14ac:dyDescent="0.65">
      <c r="B2" s="33" t="s">
        <v>24</v>
      </c>
      <c r="C2" s="111"/>
      <c r="D2" s="126"/>
      <c r="E2" s="113"/>
      <c r="F2" s="110"/>
      <c r="G2" s="110"/>
      <c r="H2" s="110"/>
    </row>
    <row r="3" spans="1:8" ht="8.25" customHeight="1" x14ac:dyDescent="0.55000000000000004">
      <c r="B3" s="110"/>
      <c r="C3" s="110"/>
      <c r="D3" s="126"/>
      <c r="E3" s="113"/>
      <c r="F3" s="110"/>
      <c r="G3" s="110"/>
      <c r="H3" s="110"/>
    </row>
    <row r="4" spans="1:8" ht="21" x14ac:dyDescent="0.55000000000000004">
      <c r="B4" s="32" t="s">
        <v>4</v>
      </c>
      <c r="C4" s="70" t="s">
        <v>87</v>
      </c>
      <c r="D4" s="126"/>
      <c r="E4" s="113"/>
      <c r="G4" s="130"/>
      <c r="H4" s="130"/>
    </row>
    <row r="5" spans="1:8" ht="8.25" customHeight="1" x14ac:dyDescent="0.55000000000000004">
      <c r="B5" s="110"/>
      <c r="C5" s="110"/>
      <c r="D5" s="126"/>
      <c r="E5" s="113"/>
      <c r="F5" s="110"/>
      <c r="G5" s="110"/>
      <c r="H5" s="110"/>
    </row>
    <row r="6" spans="1:8" ht="21" x14ac:dyDescent="0.65">
      <c r="B6" s="33" t="s">
        <v>100</v>
      </c>
      <c r="C6" s="111"/>
      <c r="D6" s="126"/>
      <c r="E6" s="113"/>
      <c r="F6" s="110"/>
      <c r="G6" s="110"/>
      <c r="H6" s="110"/>
    </row>
    <row r="7" spans="1:8" ht="8.25" customHeight="1" x14ac:dyDescent="0.65">
      <c r="B7" s="33"/>
      <c r="C7" s="109"/>
      <c r="D7" s="126"/>
      <c r="E7" s="113"/>
      <c r="F7" s="110"/>
      <c r="G7" s="110"/>
      <c r="H7" s="110"/>
    </row>
    <row r="8" spans="1:8" ht="21" x14ac:dyDescent="0.65">
      <c r="B8" s="33" t="s">
        <v>6</v>
      </c>
      <c r="C8" s="71"/>
      <c r="D8" s="126"/>
      <c r="E8" s="113"/>
      <c r="F8" s="110"/>
      <c r="G8" s="110"/>
      <c r="H8" s="110"/>
    </row>
    <row r="9" spans="1:8" ht="8.25" customHeight="1" thickBot="1" x14ac:dyDescent="0.5"/>
    <row r="10" spans="1:8" ht="28.9" thickBot="1" x14ac:dyDescent="0.5">
      <c r="A10" s="55" t="s">
        <v>23</v>
      </c>
      <c r="B10" s="61" t="s">
        <v>75</v>
      </c>
      <c r="C10" s="56" t="s">
        <v>13</v>
      </c>
      <c r="D10" s="54" t="s">
        <v>3</v>
      </c>
      <c r="E10" s="61" t="s">
        <v>78</v>
      </c>
    </row>
    <row r="11" spans="1:8" s="94" customFormat="1" ht="29.1" customHeight="1" x14ac:dyDescent="0.45">
      <c r="A11" s="92">
        <v>1</v>
      </c>
      <c r="B11" s="131" t="s">
        <v>2</v>
      </c>
      <c r="C11" s="89"/>
      <c r="D11" s="93"/>
      <c r="E11" s="114"/>
    </row>
    <row r="12" spans="1:8" s="94" customFormat="1" ht="29.1" customHeight="1" x14ac:dyDescent="0.45">
      <c r="A12" s="95">
        <v>2</v>
      </c>
      <c r="B12" s="132"/>
      <c r="C12" s="90"/>
      <c r="D12" s="96"/>
      <c r="E12" s="115"/>
    </row>
    <row r="13" spans="1:8" s="94" customFormat="1" ht="29.1" customHeight="1" x14ac:dyDescent="0.45">
      <c r="A13" s="95">
        <v>3</v>
      </c>
      <c r="B13" s="131" t="s">
        <v>2</v>
      </c>
      <c r="C13" s="90"/>
      <c r="D13" s="96"/>
      <c r="E13" s="115"/>
    </row>
    <row r="14" spans="1:8" s="94" customFormat="1" ht="29.1" customHeight="1" thickBot="1" x14ac:dyDescent="0.5">
      <c r="A14" s="99">
        <v>4</v>
      </c>
      <c r="B14" s="132"/>
      <c r="C14" s="100"/>
      <c r="D14" s="101"/>
      <c r="E14" s="116"/>
    </row>
    <row r="15" spans="1:8" ht="28.9" thickBot="1" x14ac:dyDescent="0.5">
      <c r="A15" s="68" t="s">
        <v>23</v>
      </c>
      <c r="B15" s="64" t="s">
        <v>79</v>
      </c>
      <c r="C15" s="59" t="s">
        <v>13</v>
      </c>
      <c r="D15" s="50" t="s">
        <v>3</v>
      </c>
      <c r="E15" s="117" t="s">
        <v>78</v>
      </c>
    </row>
    <row r="16" spans="1:8" s="94" customFormat="1" ht="29.1" customHeight="1" x14ac:dyDescent="0.45">
      <c r="A16" s="92">
        <v>1</v>
      </c>
      <c r="B16" s="131" t="s">
        <v>2</v>
      </c>
      <c r="C16" s="89"/>
      <c r="D16" s="93"/>
      <c r="E16" s="114"/>
    </row>
    <row r="17" spans="1:5" s="94" customFormat="1" ht="29.1" customHeight="1" x14ac:dyDescent="0.45">
      <c r="A17" s="92">
        <v>2</v>
      </c>
      <c r="B17" s="132"/>
      <c r="C17" s="89"/>
      <c r="D17" s="93"/>
      <c r="E17" s="114"/>
    </row>
    <row r="18" spans="1:5" s="94" customFormat="1" ht="29.1" customHeight="1" x14ac:dyDescent="0.45">
      <c r="A18" s="92">
        <v>3</v>
      </c>
      <c r="B18" s="131" t="s">
        <v>2</v>
      </c>
      <c r="C18" s="89"/>
      <c r="D18" s="93"/>
      <c r="E18" s="114"/>
    </row>
    <row r="19" spans="1:5" s="94" customFormat="1" ht="29.1" customHeight="1" x14ac:dyDescent="0.45">
      <c r="A19" s="95">
        <v>4</v>
      </c>
      <c r="B19" s="132"/>
      <c r="C19" s="90"/>
      <c r="D19" s="96"/>
      <c r="E19" s="115"/>
    </row>
    <row r="20" spans="1:5" s="94" customFormat="1" ht="29.1" customHeight="1" x14ac:dyDescent="0.45">
      <c r="A20" s="95">
        <v>5</v>
      </c>
      <c r="B20" s="131" t="s">
        <v>2</v>
      </c>
      <c r="C20" s="90"/>
      <c r="D20" s="96"/>
      <c r="E20" s="115"/>
    </row>
    <row r="21" spans="1:5" s="94" customFormat="1" ht="29.1" customHeight="1" thickBot="1" x14ac:dyDescent="0.5">
      <c r="A21" s="99">
        <v>6</v>
      </c>
      <c r="B21" s="132"/>
      <c r="C21" s="100"/>
      <c r="D21" s="101"/>
      <c r="E21" s="116"/>
    </row>
    <row r="22" spans="1:5" ht="28.9" thickBot="1" x14ac:dyDescent="0.5">
      <c r="A22" s="65" t="s">
        <v>23</v>
      </c>
      <c r="B22" s="62" t="s">
        <v>76</v>
      </c>
      <c r="C22" s="57" t="s">
        <v>13</v>
      </c>
      <c r="D22" s="53" t="s">
        <v>3</v>
      </c>
      <c r="E22" s="118" t="s">
        <v>78</v>
      </c>
    </row>
    <row r="23" spans="1:5" s="94" customFormat="1" ht="29.1" customHeight="1" x14ac:dyDescent="0.45">
      <c r="A23" s="92">
        <v>1</v>
      </c>
      <c r="B23" s="131" t="s">
        <v>2</v>
      </c>
      <c r="C23" s="89"/>
      <c r="D23" s="93"/>
      <c r="E23" s="114"/>
    </row>
    <row r="24" spans="1:5" s="94" customFormat="1" ht="29.1" customHeight="1" x14ac:dyDescent="0.45">
      <c r="A24" s="95">
        <v>2</v>
      </c>
      <c r="B24" s="132"/>
      <c r="C24" s="90"/>
      <c r="D24" s="96"/>
      <c r="E24" s="115"/>
    </row>
    <row r="25" spans="1:5" s="94" customFormat="1" ht="29.1" customHeight="1" x14ac:dyDescent="0.45">
      <c r="A25" s="92">
        <v>3</v>
      </c>
      <c r="B25" s="131" t="s">
        <v>2</v>
      </c>
      <c r="C25" s="90"/>
      <c r="D25" s="96"/>
      <c r="E25" s="115"/>
    </row>
    <row r="26" spans="1:5" s="94" customFormat="1" ht="29.1" customHeight="1" x14ac:dyDescent="0.45">
      <c r="A26" s="95">
        <v>4</v>
      </c>
      <c r="B26" s="132"/>
      <c r="C26" s="90"/>
      <c r="D26" s="96"/>
      <c r="E26" s="115"/>
    </row>
    <row r="27" spans="1:5" s="94" customFormat="1" ht="29.1" customHeight="1" x14ac:dyDescent="0.45">
      <c r="A27" s="92">
        <v>5</v>
      </c>
      <c r="B27" s="131" t="s">
        <v>2</v>
      </c>
      <c r="C27" s="90"/>
      <c r="D27" s="96"/>
      <c r="E27" s="115"/>
    </row>
    <row r="28" spans="1:5" s="94" customFormat="1" ht="29.1" customHeight="1" thickBot="1" x14ac:dyDescent="0.5">
      <c r="A28" s="95">
        <v>6</v>
      </c>
      <c r="B28" s="132"/>
      <c r="C28" s="100"/>
      <c r="D28" s="101"/>
      <c r="E28" s="116"/>
    </row>
    <row r="29" spans="1:5" ht="28.9" thickBot="1" x14ac:dyDescent="0.5">
      <c r="A29" s="67" t="s">
        <v>23</v>
      </c>
      <c r="B29" s="52" t="s">
        <v>21</v>
      </c>
      <c r="C29" s="60" t="s">
        <v>13</v>
      </c>
      <c r="D29" s="52" t="s">
        <v>3</v>
      </c>
      <c r="E29" s="120" t="s">
        <v>78</v>
      </c>
    </row>
    <row r="30" spans="1:5" s="94" customFormat="1" ht="29.1" customHeight="1" x14ac:dyDescent="0.45">
      <c r="A30" s="92">
        <v>1</v>
      </c>
      <c r="B30" s="134" t="s">
        <v>2</v>
      </c>
      <c r="C30" s="89"/>
      <c r="D30" s="93"/>
      <c r="E30" s="114"/>
    </row>
    <row r="31" spans="1:5" s="94" customFormat="1" ht="29.1" customHeight="1" thickBot="1" x14ac:dyDescent="0.5">
      <c r="A31" s="95">
        <f>A30+1</f>
        <v>2</v>
      </c>
      <c r="B31" s="133"/>
      <c r="C31" s="90"/>
      <c r="D31" s="96"/>
      <c r="E31" s="115"/>
    </row>
    <row r="32" spans="1:5" s="94" customFormat="1" ht="29.1" customHeight="1" x14ac:dyDescent="0.45">
      <c r="A32" s="95">
        <f>A31+1</f>
        <v>3</v>
      </c>
      <c r="B32" s="134" t="s">
        <v>2</v>
      </c>
      <c r="C32" s="90"/>
      <c r="D32" s="96"/>
      <c r="E32" s="115"/>
    </row>
    <row r="33" spans="1:5" s="94" customFormat="1" ht="29.1" customHeight="1" thickBot="1" x14ac:dyDescent="0.5">
      <c r="A33" s="95">
        <f>A32+1</f>
        <v>4</v>
      </c>
      <c r="B33" s="133"/>
      <c r="C33" s="90"/>
      <c r="D33" s="96"/>
      <c r="E33" s="115"/>
    </row>
    <row r="34" spans="1:5" s="94" customFormat="1" ht="29.1" customHeight="1" x14ac:dyDescent="0.45">
      <c r="A34" s="95">
        <f>A33+1</f>
        <v>5</v>
      </c>
      <c r="B34" s="134" t="s">
        <v>2</v>
      </c>
      <c r="C34" s="90"/>
      <c r="D34" s="96"/>
      <c r="E34" s="115"/>
    </row>
    <row r="35" spans="1:5" s="94" customFormat="1" ht="29.1" customHeight="1" thickBot="1" x14ac:dyDescent="0.5">
      <c r="A35" s="92">
        <v>6</v>
      </c>
      <c r="B35" s="133"/>
      <c r="C35" s="100"/>
      <c r="D35" s="101"/>
      <c r="E35" s="116"/>
    </row>
    <row r="36" spans="1:5" ht="30.75" customHeight="1" x14ac:dyDescent="0.45">
      <c r="A36" s="95">
        <v>7</v>
      </c>
      <c r="B36" s="134" t="s">
        <v>2</v>
      </c>
      <c r="C36" s="100"/>
      <c r="D36" s="101"/>
      <c r="E36" s="116"/>
    </row>
    <row r="37" spans="1:5" s="94" customFormat="1" ht="29.1" customHeight="1" thickBot="1" x14ac:dyDescent="0.5">
      <c r="A37" s="95">
        <f>A36+1</f>
        <v>8</v>
      </c>
      <c r="B37" s="133"/>
      <c r="C37" s="91"/>
      <c r="D37" s="98"/>
      <c r="E37" s="121"/>
    </row>
    <row r="38" spans="1:5" s="94" customFormat="1" ht="29.1" customHeight="1" thickBot="1" x14ac:dyDescent="0.5">
      <c r="A38" s="66" t="s">
        <v>23</v>
      </c>
      <c r="B38" s="63" t="s">
        <v>77</v>
      </c>
      <c r="C38" s="58" t="s">
        <v>13</v>
      </c>
      <c r="D38" s="51" t="s">
        <v>3</v>
      </c>
      <c r="E38" s="119" t="s">
        <v>78</v>
      </c>
    </row>
    <row r="39" spans="1:5" s="94" customFormat="1" ht="29.1" customHeight="1" x14ac:dyDescent="0.45">
      <c r="A39" s="92">
        <v>1</v>
      </c>
      <c r="B39" s="131" t="s">
        <v>2</v>
      </c>
      <c r="C39" s="89"/>
      <c r="D39" s="93"/>
      <c r="E39" s="114"/>
    </row>
    <row r="40" spans="1:5" s="94" customFormat="1" ht="29.1" customHeight="1" x14ac:dyDescent="0.45">
      <c r="A40" s="92">
        <v>2</v>
      </c>
      <c r="B40" s="132"/>
      <c r="C40" s="89"/>
      <c r="D40" s="93"/>
      <c r="E40" s="114"/>
    </row>
    <row r="41" spans="1:5" s="94" customFormat="1" ht="29.1" customHeight="1" x14ac:dyDescent="0.45">
      <c r="A41" s="92">
        <v>3</v>
      </c>
      <c r="B41" s="131" t="s">
        <v>2</v>
      </c>
      <c r="C41" s="89"/>
      <c r="D41" s="93"/>
      <c r="E41" s="114"/>
    </row>
    <row r="42" spans="1:5" s="94" customFormat="1" ht="29.1" customHeight="1" thickBot="1" x14ac:dyDescent="0.5">
      <c r="A42" s="99">
        <v>4</v>
      </c>
      <c r="B42" s="132"/>
      <c r="C42" s="100"/>
      <c r="D42" s="101"/>
      <c r="E42" s="116"/>
    </row>
    <row r="43" spans="1:5" s="94" customFormat="1" ht="29.1" customHeight="1" x14ac:dyDescent="0.45">
      <c r="A43" s="106">
        <v>5</v>
      </c>
      <c r="B43" s="134" t="s">
        <v>2</v>
      </c>
      <c r="C43" s="107"/>
      <c r="D43" s="108"/>
      <c r="E43" s="123"/>
    </row>
    <row r="44" spans="1:5" s="94" customFormat="1" ht="29.1" customHeight="1" thickBot="1" x14ac:dyDescent="0.5">
      <c r="A44" s="97">
        <v>6</v>
      </c>
      <c r="B44" s="133"/>
      <c r="C44" s="91"/>
      <c r="D44" s="98"/>
      <c r="E44" s="121"/>
    </row>
    <row r="45" spans="1:5" x14ac:dyDescent="0.45">
      <c r="A45" s="17"/>
      <c r="B45" s="35"/>
      <c r="C45" s="36"/>
      <c r="D45" s="17"/>
    </row>
    <row r="46" spans="1:5" ht="18" x14ac:dyDescent="0.55000000000000004">
      <c r="A46" s="102" t="s">
        <v>91</v>
      </c>
    </row>
    <row r="47" spans="1:5" ht="18" x14ac:dyDescent="0.55000000000000004">
      <c r="A47" s="102"/>
    </row>
    <row r="48" spans="1:5" ht="18" x14ac:dyDescent="0.55000000000000004">
      <c r="A48" s="102" t="s">
        <v>81</v>
      </c>
    </row>
    <row r="49" spans="1:10" ht="18" x14ac:dyDescent="0.55000000000000004">
      <c r="A49" s="103"/>
      <c r="B49" s="35"/>
      <c r="C49" s="36"/>
      <c r="D49" s="17"/>
    </row>
    <row r="50" spans="1:10" ht="18" x14ac:dyDescent="0.55000000000000004">
      <c r="A50" s="103" t="s">
        <v>6</v>
      </c>
      <c r="B50" s="104" t="s">
        <v>92</v>
      </c>
      <c r="C50" s="105" t="s">
        <v>93</v>
      </c>
      <c r="D50" s="17"/>
    </row>
    <row r="51" spans="1:10" ht="8.25" customHeight="1" x14ac:dyDescent="0.45">
      <c r="A51" s="17"/>
      <c r="B51" s="35"/>
      <c r="C51" s="36"/>
      <c r="D51" s="17"/>
    </row>
    <row r="52" spans="1:10" ht="8.25" customHeight="1" x14ac:dyDescent="0.45">
      <c r="A52" s="17"/>
      <c r="B52" s="35"/>
      <c r="C52" s="36"/>
      <c r="D52" s="17"/>
    </row>
    <row r="53" spans="1:10" x14ac:dyDescent="0.45">
      <c r="A53" t="s">
        <v>25</v>
      </c>
    </row>
    <row r="54" spans="1:10" ht="15" customHeight="1" x14ac:dyDescent="0.45">
      <c r="A54" s="170">
        <v>1</v>
      </c>
      <c r="B54" s="171" t="s">
        <v>28</v>
      </c>
      <c r="C54" s="171"/>
      <c r="D54" s="171"/>
      <c r="E54" s="172"/>
      <c r="F54" s="37"/>
      <c r="G54" s="37"/>
      <c r="H54" s="37"/>
      <c r="I54" s="37"/>
      <c r="J54" s="37"/>
    </row>
    <row r="55" spans="1:10" ht="14.25" customHeight="1" x14ac:dyDescent="0.45">
      <c r="A55" s="170"/>
      <c r="B55" s="171" t="s">
        <v>29</v>
      </c>
      <c r="C55" s="171"/>
      <c r="D55" s="171"/>
      <c r="E55" s="172"/>
      <c r="F55" s="37"/>
      <c r="G55" s="37"/>
      <c r="H55" s="37"/>
      <c r="I55" s="37"/>
      <c r="J55" s="37"/>
    </row>
    <row r="56" spans="1:10" x14ac:dyDescent="0.45">
      <c r="A56" s="167">
        <v>2</v>
      </c>
      <c r="B56" s="168" t="s">
        <v>26</v>
      </c>
      <c r="C56" s="165"/>
      <c r="D56" s="165"/>
      <c r="E56" s="166"/>
    </row>
    <row r="57" spans="1:10" x14ac:dyDescent="0.45">
      <c r="A57" s="167"/>
      <c r="B57" s="165" t="s">
        <v>34</v>
      </c>
      <c r="C57" s="165"/>
      <c r="D57" s="165"/>
      <c r="E57" s="166"/>
    </row>
    <row r="58" spans="1:10" x14ac:dyDescent="0.45">
      <c r="A58" s="167"/>
      <c r="B58" s="165" t="s">
        <v>27</v>
      </c>
      <c r="C58" s="165"/>
      <c r="D58" s="165"/>
      <c r="E58" s="166"/>
    </row>
    <row r="59" spans="1:10" x14ac:dyDescent="0.45">
      <c r="A59" s="170">
        <v>3</v>
      </c>
      <c r="B59" s="171" t="s">
        <v>30</v>
      </c>
      <c r="C59" s="171"/>
      <c r="D59" s="171"/>
      <c r="E59" s="172"/>
    </row>
    <row r="60" spans="1:10" x14ac:dyDescent="0.45">
      <c r="A60" s="170"/>
      <c r="B60" s="171" t="s">
        <v>31</v>
      </c>
      <c r="C60" s="171"/>
      <c r="D60" s="171"/>
      <c r="E60" s="172"/>
    </row>
    <row r="61" spans="1:10" x14ac:dyDescent="0.45">
      <c r="A61" s="169">
        <v>4</v>
      </c>
      <c r="B61" s="168" t="s">
        <v>32</v>
      </c>
      <c r="C61" s="165"/>
      <c r="D61" s="165"/>
      <c r="E61" s="165"/>
    </row>
    <row r="62" spans="1:10" ht="3.75" customHeight="1" x14ac:dyDescent="0.45">
      <c r="A62" s="35"/>
      <c r="B62" s="39"/>
      <c r="C62" s="38"/>
      <c r="D62" s="38"/>
      <c r="E62" s="122"/>
    </row>
    <row r="63" spans="1:10" ht="10.5" customHeight="1" x14ac:dyDescent="0.45">
      <c r="B63" s="41"/>
      <c r="E63" s="125" t="s">
        <v>54</v>
      </c>
    </row>
  </sheetData>
  <mergeCells count="19">
    <mergeCell ref="G4:H4"/>
    <mergeCell ref="B11:B12"/>
    <mergeCell ref="B13:B14"/>
    <mergeCell ref="B18:B19"/>
    <mergeCell ref="B20:B21"/>
    <mergeCell ref="A56:A58"/>
    <mergeCell ref="A59:A60"/>
    <mergeCell ref="B23:B24"/>
    <mergeCell ref="B25:B26"/>
    <mergeCell ref="B27:B28"/>
    <mergeCell ref="B30:B31"/>
    <mergeCell ref="B32:B33"/>
    <mergeCell ref="A54:A55"/>
    <mergeCell ref="B34:B35"/>
    <mergeCell ref="B36:B37"/>
    <mergeCell ref="B16:B17"/>
    <mergeCell ref="B41:B42"/>
    <mergeCell ref="B43:B44"/>
    <mergeCell ref="B39:B40"/>
  </mergeCells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56" fitToWidth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J63"/>
  <sheetViews>
    <sheetView workbookViewId="0">
      <selection activeCell="A10" sqref="A10"/>
    </sheetView>
  </sheetViews>
  <sheetFormatPr defaultRowHeight="14.25" x14ac:dyDescent="0.45"/>
  <cols>
    <col min="1" max="1" width="6.3984375" customWidth="1"/>
    <col min="2" max="2" width="27.59765625" customWidth="1"/>
    <col min="3" max="3" width="65.73046875" customWidth="1"/>
    <col min="4" max="4" width="12" customWidth="1"/>
    <col min="5" max="5" width="15.265625" style="112" customWidth="1"/>
  </cols>
  <sheetData>
    <row r="1" spans="1:8" ht="13.5" customHeight="1" x14ac:dyDescent="0.55000000000000004">
      <c r="B1" s="110"/>
      <c r="C1" s="110"/>
      <c r="D1" s="126"/>
      <c r="E1" s="113"/>
      <c r="F1" s="110"/>
      <c r="G1" s="110"/>
      <c r="H1" s="110"/>
    </row>
    <row r="2" spans="1:8" ht="21" x14ac:dyDescent="0.65">
      <c r="B2" s="33" t="s">
        <v>24</v>
      </c>
      <c r="C2" s="111"/>
      <c r="D2" s="126"/>
      <c r="E2" s="113"/>
      <c r="F2" s="110"/>
      <c r="G2" s="110"/>
      <c r="H2" s="110"/>
    </row>
    <row r="3" spans="1:8" ht="8.25" customHeight="1" x14ac:dyDescent="0.55000000000000004">
      <c r="B3" s="110"/>
      <c r="C3" s="110"/>
      <c r="D3" s="126"/>
      <c r="E3" s="113"/>
      <c r="F3" s="110"/>
      <c r="G3" s="110"/>
      <c r="H3" s="110"/>
    </row>
    <row r="4" spans="1:8" ht="21" x14ac:dyDescent="0.55000000000000004">
      <c r="B4" s="32" t="s">
        <v>4</v>
      </c>
      <c r="C4" s="70" t="s">
        <v>88</v>
      </c>
      <c r="D4" s="126"/>
      <c r="E4" s="113"/>
      <c r="G4" s="130"/>
      <c r="H4" s="130"/>
    </row>
    <row r="5" spans="1:8" ht="8.25" customHeight="1" x14ac:dyDescent="0.55000000000000004">
      <c r="B5" s="110"/>
      <c r="C5" s="110"/>
      <c r="D5" s="126"/>
      <c r="E5" s="113"/>
      <c r="F5" s="110"/>
      <c r="G5" s="110"/>
      <c r="H5" s="110"/>
    </row>
    <row r="6" spans="1:8" ht="21" x14ac:dyDescent="0.65">
      <c r="B6" s="33" t="s">
        <v>100</v>
      </c>
      <c r="C6" s="111"/>
      <c r="D6" s="126"/>
      <c r="E6" s="113"/>
      <c r="F6" s="110"/>
      <c r="G6" s="110"/>
      <c r="H6" s="110"/>
    </row>
    <row r="7" spans="1:8" ht="8.25" customHeight="1" x14ac:dyDescent="0.65">
      <c r="B7" s="33"/>
      <c r="C7" s="109"/>
      <c r="D7" s="126"/>
      <c r="E7" s="113"/>
      <c r="F7" s="110"/>
      <c r="G7" s="110"/>
      <c r="H7" s="110"/>
    </row>
    <row r="8" spans="1:8" ht="21" x14ac:dyDescent="0.65">
      <c r="B8" s="33" t="s">
        <v>6</v>
      </c>
      <c r="C8" s="71"/>
      <c r="D8" s="126"/>
      <c r="E8" s="113"/>
      <c r="F8" s="110"/>
      <c r="G8" s="110"/>
      <c r="H8" s="110"/>
    </row>
    <row r="9" spans="1:8" ht="8.25" customHeight="1" thickBot="1" x14ac:dyDescent="0.5"/>
    <row r="10" spans="1:8" ht="28.9" thickBot="1" x14ac:dyDescent="0.5">
      <c r="A10" s="68" t="s">
        <v>23</v>
      </c>
      <c r="B10" s="64" t="s">
        <v>79</v>
      </c>
      <c r="C10" s="59" t="s">
        <v>13</v>
      </c>
      <c r="D10" s="50" t="s">
        <v>3</v>
      </c>
      <c r="E10" s="117" t="s">
        <v>78</v>
      </c>
    </row>
    <row r="11" spans="1:8" s="94" customFormat="1" ht="29.1" customHeight="1" x14ac:dyDescent="0.45">
      <c r="A11" s="92">
        <v>1</v>
      </c>
      <c r="B11" s="131" t="s">
        <v>2</v>
      </c>
      <c r="C11" s="89"/>
      <c r="D11" s="93"/>
      <c r="E11" s="114"/>
    </row>
    <row r="12" spans="1:8" s="94" customFormat="1" ht="29.1" customHeight="1" x14ac:dyDescent="0.45">
      <c r="A12" s="92">
        <v>2</v>
      </c>
      <c r="B12" s="132"/>
      <c r="C12" s="89"/>
      <c r="D12" s="93"/>
      <c r="E12" s="114"/>
    </row>
    <row r="13" spans="1:8" s="94" customFormat="1" ht="29.1" customHeight="1" x14ac:dyDescent="0.45">
      <c r="A13" s="92">
        <v>3</v>
      </c>
      <c r="B13" s="131" t="s">
        <v>2</v>
      </c>
      <c r="C13" s="89"/>
      <c r="D13" s="93"/>
      <c r="E13" s="114"/>
    </row>
    <row r="14" spans="1:8" s="94" customFormat="1" ht="29.1" customHeight="1" x14ac:dyDescent="0.45">
      <c r="A14" s="95">
        <v>4</v>
      </c>
      <c r="B14" s="132"/>
      <c r="C14" s="90"/>
      <c r="D14" s="96"/>
      <c r="E14" s="115"/>
    </row>
    <row r="15" spans="1:8" ht="15.75" x14ac:dyDescent="0.45">
      <c r="A15" s="95">
        <v>5</v>
      </c>
      <c r="B15" s="131" t="s">
        <v>2</v>
      </c>
      <c r="C15" s="90"/>
      <c r="D15" s="96"/>
      <c r="E15" s="115"/>
    </row>
    <row r="16" spans="1:8" s="94" customFormat="1" ht="29.1" customHeight="1" thickBot="1" x14ac:dyDescent="0.5">
      <c r="A16" s="99">
        <v>6</v>
      </c>
      <c r="B16" s="132"/>
      <c r="C16" s="100"/>
      <c r="D16" s="101"/>
      <c r="E16" s="116"/>
    </row>
    <row r="17" spans="1:5" s="94" customFormat="1" ht="29.1" customHeight="1" thickBot="1" x14ac:dyDescent="0.5">
      <c r="A17" s="65" t="s">
        <v>23</v>
      </c>
      <c r="B17" s="62" t="s">
        <v>76</v>
      </c>
      <c r="C17" s="57" t="s">
        <v>13</v>
      </c>
      <c r="D17" s="53" t="s">
        <v>3</v>
      </c>
      <c r="E17" s="118" t="s">
        <v>78</v>
      </c>
    </row>
    <row r="18" spans="1:5" s="94" customFormat="1" ht="29.1" customHeight="1" x14ac:dyDescent="0.45">
      <c r="A18" s="92">
        <v>1</v>
      </c>
      <c r="B18" s="131" t="s">
        <v>2</v>
      </c>
      <c r="C18" s="89"/>
      <c r="D18" s="93"/>
      <c r="E18" s="114"/>
    </row>
    <row r="19" spans="1:5" s="94" customFormat="1" ht="29.1" customHeight="1" x14ac:dyDescent="0.45">
      <c r="A19" s="95">
        <v>2</v>
      </c>
      <c r="B19" s="132"/>
      <c r="C19" s="90"/>
      <c r="D19" s="96"/>
      <c r="E19" s="115"/>
    </row>
    <row r="20" spans="1:5" s="94" customFormat="1" ht="29.1" customHeight="1" x14ac:dyDescent="0.45">
      <c r="A20" s="92">
        <v>3</v>
      </c>
      <c r="B20" s="131" t="s">
        <v>2</v>
      </c>
      <c r="C20" s="90"/>
      <c r="D20" s="96"/>
      <c r="E20" s="115"/>
    </row>
    <row r="21" spans="1:5" s="94" customFormat="1" ht="29.1" customHeight="1" x14ac:dyDescent="0.45">
      <c r="A21" s="95">
        <v>4</v>
      </c>
      <c r="B21" s="132"/>
      <c r="C21" s="90"/>
      <c r="D21" s="96"/>
      <c r="E21" s="115"/>
    </row>
    <row r="22" spans="1:5" ht="15.75" x14ac:dyDescent="0.45">
      <c r="A22" s="92">
        <v>5</v>
      </c>
      <c r="B22" s="131" t="s">
        <v>2</v>
      </c>
      <c r="C22" s="90"/>
      <c r="D22" s="96"/>
      <c r="E22" s="115"/>
    </row>
    <row r="23" spans="1:5" s="94" customFormat="1" ht="29.1" customHeight="1" thickBot="1" x14ac:dyDescent="0.5">
      <c r="A23" s="95">
        <v>6</v>
      </c>
      <c r="B23" s="132"/>
      <c r="C23" s="100"/>
      <c r="D23" s="101"/>
      <c r="E23" s="116"/>
    </row>
    <row r="24" spans="1:5" s="94" customFormat="1" ht="29.1" customHeight="1" thickBot="1" x14ac:dyDescent="0.5">
      <c r="A24" s="55" t="s">
        <v>23</v>
      </c>
      <c r="B24" s="61" t="s">
        <v>75</v>
      </c>
      <c r="C24" s="56" t="s">
        <v>13</v>
      </c>
      <c r="D24" s="54" t="s">
        <v>3</v>
      </c>
      <c r="E24" s="61" t="s">
        <v>78</v>
      </c>
    </row>
    <row r="25" spans="1:5" s="94" customFormat="1" ht="29.1" customHeight="1" x14ac:dyDescent="0.45">
      <c r="A25" s="92">
        <v>1</v>
      </c>
      <c r="B25" s="131" t="s">
        <v>2</v>
      </c>
      <c r="C25" s="89"/>
      <c r="D25" s="93"/>
      <c r="E25" s="114"/>
    </row>
    <row r="26" spans="1:5" s="94" customFormat="1" ht="29.1" customHeight="1" x14ac:dyDescent="0.45">
      <c r="A26" s="95">
        <v>2</v>
      </c>
      <c r="B26" s="132"/>
      <c r="C26" s="90"/>
      <c r="D26" s="96"/>
      <c r="E26" s="115"/>
    </row>
    <row r="27" spans="1:5" s="94" customFormat="1" ht="29.1" customHeight="1" x14ac:dyDescent="0.45">
      <c r="A27" s="95">
        <v>3</v>
      </c>
      <c r="B27" s="131" t="s">
        <v>2</v>
      </c>
      <c r="C27" s="90"/>
      <c r="D27" s="96"/>
      <c r="E27" s="115"/>
    </row>
    <row r="28" spans="1:5" s="94" customFormat="1" ht="29.1" customHeight="1" thickBot="1" x14ac:dyDescent="0.5">
      <c r="A28" s="99">
        <v>4</v>
      </c>
      <c r="B28" s="132"/>
      <c r="C28" s="100"/>
      <c r="D28" s="101"/>
      <c r="E28" s="116"/>
    </row>
    <row r="29" spans="1:5" ht="28.9" thickBot="1" x14ac:dyDescent="0.5">
      <c r="A29" s="66" t="s">
        <v>23</v>
      </c>
      <c r="B29" s="63" t="s">
        <v>77</v>
      </c>
      <c r="C29" s="58" t="s">
        <v>13</v>
      </c>
      <c r="D29" s="51" t="s">
        <v>3</v>
      </c>
      <c r="E29" s="119" t="s">
        <v>78</v>
      </c>
    </row>
    <row r="30" spans="1:5" s="94" customFormat="1" ht="29.1" customHeight="1" x14ac:dyDescent="0.45">
      <c r="A30" s="92">
        <v>1</v>
      </c>
      <c r="B30" s="131" t="s">
        <v>2</v>
      </c>
      <c r="C30" s="89"/>
      <c r="D30" s="93"/>
      <c r="E30" s="114"/>
    </row>
    <row r="31" spans="1:5" s="94" customFormat="1" ht="29.1" customHeight="1" x14ac:dyDescent="0.45">
      <c r="A31" s="92">
        <v>2</v>
      </c>
      <c r="B31" s="132"/>
      <c r="C31" s="89"/>
      <c r="D31" s="93"/>
      <c r="E31" s="114"/>
    </row>
    <row r="32" spans="1:5" s="94" customFormat="1" ht="29.1" customHeight="1" x14ac:dyDescent="0.45">
      <c r="A32" s="92">
        <v>3</v>
      </c>
      <c r="B32" s="131" t="s">
        <v>2</v>
      </c>
      <c r="C32" s="89"/>
      <c r="D32" s="93"/>
      <c r="E32" s="114"/>
    </row>
    <row r="33" spans="1:5" s="94" customFormat="1" ht="29.1" customHeight="1" thickBot="1" x14ac:dyDescent="0.5">
      <c r="A33" s="99">
        <v>4</v>
      </c>
      <c r="B33" s="132"/>
      <c r="C33" s="100"/>
      <c r="D33" s="101"/>
      <c r="E33" s="116"/>
    </row>
    <row r="34" spans="1:5" s="94" customFormat="1" ht="29.1" customHeight="1" x14ac:dyDescent="0.45">
      <c r="A34" s="106">
        <v>5</v>
      </c>
      <c r="B34" s="134" t="s">
        <v>2</v>
      </c>
      <c r="C34" s="107"/>
      <c r="D34" s="108"/>
      <c r="E34" s="123"/>
    </row>
    <row r="35" spans="1:5" s="94" customFormat="1" ht="29.1" customHeight="1" thickBot="1" x14ac:dyDescent="0.5">
      <c r="A35" s="97">
        <v>6</v>
      </c>
      <c r="B35" s="133"/>
      <c r="C35" s="91"/>
      <c r="D35" s="98"/>
      <c r="E35" s="121"/>
    </row>
    <row r="36" spans="1:5" ht="30.75" customHeight="1" thickBot="1" x14ac:dyDescent="0.5">
      <c r="A36" s="67" t="s">
        <v>23</v>
      </c>
      <c r="B36" s="52" t="s">
        <v>21</v>
      </c>
      <c r="C36" s="60" t="s">
        <v>13</v>
      </c>
      <c r="D36" s="52" t="s">
        <v>3</v>
      </c>
      <c r="E36" s="120" t="s">
        <v>78</v>
      </c>
    </row>
    <row r="37" spans="1:5" s="94" customFormat="1" ht="29.1" customHeight="1" x14ac:dyDescent="0.45">
      <c r="A37" s="92">
        <v>1</v>
      </c>
      <c r="B37" s="163" t="s">
        <v>2</v>
      </c>
      <c r="C37" s="89"/>
      <c r="D37" s="93"/>
      <c r="E37" s="114"/>
    </row>
    <row r="38" spans="1:5" s="94" customFormat="1" ht="29.1" customHeight="1" thickBot="1" x14ac:dyDescent="0.5">
      <c r="A38" s="95">
        <f>A37+1</f>
        <v>2</v>
      </c>
      <c r="B38" s="164"/>
      <c r="C38" s="90"/>
      <c r="D38" s="96"/>
      <c r="E38" s="115"/>
    </row>
    <row r="39" spans="1:5" s="94" customFormat="1" ht="29.1" customHeight="1" x14ac:dyDescent="0.45">
      <c r="A39" s="95">
        <f>A38+1</f>
        <v>3</v>
      </c>
      <c r="B39" s="163" t="s">
        <v>2</v>
      </c>
      <c r="C39" s="90"/>
      <c r="D39" s="96"/>
      <c r="E39" s="115"/>
    </row>
    <row r="40" spans="1:5" s="94" customFormat="1" ht="29.1" customHeight="1" thickBot="1" x14ac:dyDescent="0.5">
      <c r="A40" s="95">
        <f>A39+1</f>
        <v>4</v>
      </c>
      <c r="B40" s="164"/>
      <c r="C40" s="90"/>
      <c r="D40" s="96"/>
      <c r="E40" s="115"/>
    </row>
    <row r="41" spans="1:5" s="94" customFormat="1" ht="29.1" customHeight="1" x14ac:dyDescent="0.45">
      <c r="A41" s="95">
        <f>A40+1</f>
        <v>5</v>
      </c>
      <c r="B41" s="163" t="s">
        <v>2</v>
      </c>
      <c r="C41" s="90"/>
      <c r="D41" s="96"/>
      <c r="E41" s="115"/>
    </row>
    <row r="42" spans="1:5" s="94" customFormat="1" ht="29.1" customHeight="1" thickBot="1" x14ac:dyDescent="0.5">
      <c r="A42" s="92">
        <v>6</v>
      </c>
      <c r="B42" s="164"/>
      <c r="C42" s="100"/>
      <c r="D42" s="101"/>
      <c r="E42" s="116"/>
    </row>
    <row r="43" spans="1:5" s="94" customFormat="1" ht="29.1" customHeight="1" x14ac:dyDescent="0.45">
      <c r="A43" s="95">
        <v>7</v>
      </c>
      <c r="B43" s="163" t="s">
        <v>2</v>
      </c>
      <c r="C43" s="100"/>
      <c r="D43" s="101"/>
      <c r="E43" s="116"/>
    </row>
    <row r="44" spans="1:5" s="94" customFormat="1" ht="29.1" customHeight="1" thickBot="1" x14ac:dyDescent="0.5">
      <c r="A44" s="95">
        <f>A43+1</f>
        <v>8</v>
      </c>
      <c r="B44" s="164"/>
      <c r="C44" s="91"/>
      <c r="D44" s="98"/>
      <c r="E44" s="121"/>
    </row>
    <row r="45" spans="1:5" x14ac:dyDescent="0.45">
      <c r="A45" s="17"/>
      <c r="B45" s="35"/>
      <c r="C45" s="36"/>
      <c r="D45" s="17"/>
    </row>
    <row r="46" spans="1:5" ht="18" x14ac:dyDescent="0.55000000000000004">
      <c r="A46" s="102" t="s">
        <v>91</v>
      </c>
    </row>
    <row r="47" spans="1:5" ht="18" x14ac:dyDescent="0.55000000000000004">
      <c r="A47" s="102"/>
    </row>
    <row r="48" spans="1:5" ht="18" x14ac:dyDescent="0.55000000000000004">
      <c r="A48" s="102" t="s">
        <v>80</v>
      </c>
    </row>
    <row r="49" spans="1:10" ht="18" x14ac:dyDescent="0.55000000000000004">
      <c r="A49" s="103"/>
      <c r="B49" s="35"/>
      <c r="C49" s="36"/>
      <c r="D49" s="17"/>
    </row>
    <row r="50" spans="1:10" ht="18" x14ac:dyDescent="0.55000000000000004">
      <c r="A50" s="103" t="s">
        <v>6</v>
      </c>
      <c r="B50" s="104" t="s">
        <v>92</v>
      </c>
      <c r="C50" s="105" t="s">
        <v>93</v>
      </c>
      <c r="D50" s="17"/>
    </row>
    <row r="51" spans="1:10" ht="8.25" customHeight="1" x14ac:dyDescent="0.45">
      <c r="A51" s="17"/>
      <c r="B51" s="35"/>
      <c r="C51" s="36"/>
      <c r="D51" s="17"/>
    </row>
    <row r="52" spans="1:10" ht="8.25" customHeight="1" x14ac:dyDescent="0.45">
      <c r="A52" s="17"/>
      <c r="B52" s="35"/>
      <c r="C52" s="36"/>
      <c r="D52" s="17"/>
    </row>
    <row r="53" spans="1:10" x14ac:dyDescent="0.45">
      <c r="A53" t="s">
        <v>25</v>
      </c>
    </row>
    <row r="54" spans="1:10" ht="15" customHeight="1" x14ac:dyDescent="0.45">
      <c r="A54" s="170">
        <v>1</v>
      </c>
      <c r="B54" s="171" t="s">
        <v>28</v>
      </c>
      <c r="C54" s="171"/>
      <c r="D54" s="171"/>
      <c r="E54" s="172"/>
      <c r="F54" s="37"/>
      <c r="G54" s="37"/>
      <c r="H54" s="37"/>
      <c r="I54" s="37"/>
      <c r="J54" s="37"/>
    </row>
    <row r="55" spans="1:10" ht="14.25" customHeight="1" x14ac:dyDescent="0.45">
      <c r="A55" s="170"/>
      <c r="B55" s="171" t="s">
        <v>29</v>
      </c>
      <c r="C55" s="171"/>
      <c r="D55" s="171"/>
      <c r="E55" s="172"/>
      <c r="F55" s="37"/>
      <c r="G55" s="37"/>
      <c r="H55" s="37"/>
      <c r="I55" s="37"/>
      <c r="J55" s="37"/>
    </row>
    <row r="56" spans="1:10" x14ac:dyDescent="0.45">
      <c r="A56" s="167">
        <v>2</v>
      </c>
      <c r="B56" s="168" t="s">
        <v>26</v>
      </c>
      <c r="C56" s="165"/>
      <c r="D56" s="165"/>
      <c r="E56" s="166"/>
    </row>
    <row r="57" spans="1:10" x14ac:dyDescent="0.45">
      <c r="A57" s="167"/>
      <c r="B57" s="165" t="s">
        <v>34</v>
      </c>
      <c r="C57" s="165"/>
      <c r="D57" s="165"/>
      <c r="E57" s="166"/>
    </row>
    <row r="58" spans="1:10" x14ac:dyDescent="0.45">
      <c r="A58" s="167"/>
      <c r="B58" s="165" t="s">
        <v>27</v>
      </c>
      <c r="C58" s="165"/>
      <c r="D58" s="165"/>
      <c r="E58" s="166"/>
    </row>
    <row r="59" spans="1:10" x14ac:dyDescent="0.45">
      <c r="A59" s="170">
        <v>3</v>
      </c>
      <c r="B59" s="171" t="s">
        <v>30</v>
      </c>
      <c r="C59" s="171"/>
      <c r="D59" s="171"/>
      <c r="E59" s="172"/>
    </row>
    <row r="60" spans="1:10" x14ac:dyDescent="0.45">
      <c r="A60" s="170"/>
      <c r="B60" s="171" t="s">
        <v>31</v>
      </c>
      <c r="C60" s="171"/>
      <c r="D60" s="171"/>
      <c r="E60" s="172"/>
    </row>
    <row r="61" spans="1:10" x14ac:dyDescent="0.45">
      <c r="A61" s="169">
        <v>4</v>
      </c>
      <c r="B61" s="168" t="s">
        <v>32</v>
      </c>
      <c r="C61" s="165"/>
      <c r="D61" s="165"/>
      <c r="E61" s="165"/>
    </row>
    <row r="62" spans="1:10" ht="3.75" customHeight="1" x14ac:dyDescent="0.45">
      <c r="A62" s="35"/>
      <c r="B62" s="39"/>
      <c r="C62" s="38"/>
      <c r="D62" s="38"/>
      <c r="E62" s="122"/>
    </row>
    <row r="63" spans="1:10" ht="10.5" customHeight="1" x14ac:dyDescent="0.45">
      <c r="B63" s="41"/>
      <c r="E63" s="125" t="s">
        <v>54</v>
      </c>
    </row>
  </sheetData>
  <mergeCells count="19">
    <mergeCell ref="G4:H4"/>
    <mergeCell ref="B11:B12"/>
    <mergeCell ref="B13:B14"/>
    <mergeCell ref="B18:B19"/>
    <mergeCell ref="B20:B21"/>
    <mergeCell ref="A56:A58"/>
    <mergeCell ref="A59:A60"/>
    <mergeCell ref="B25:B26"/>
    <mergeCell ref="B27:B28"/>
    <mergeCell ref="B30:B31"/>
    <mergeCell ref="B32:B33"/>
    <mergeCell ref="A54:A55"/>
    <mergeCell ref="B41:B42"/>
    <mergeCell ref="B43:B44"/>
    <mergeCell ref="B15:B16"/>
    <mergeCell ref="B22:B23"/>
    <mergeCell ref="B34:B35"/>
    <mergeCell ref="B37:B38"/>
    <mergeCell ref="B39:B40"/>
  </mergeCells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57" fitToWidth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F49C6-1273-4F14-8E10-BDCF52E8DEAA}">
  <sheetPr>
    <tabColor rgb="FF00B0F0"/>
    <pageSetUpPr fitToPage="1"/>
  </sheetPr>
  <dimension ref="A1:J63"/>
  <sheetViews>
    <sheetView workbookViewId="0">
      <selection activeCell="A10" sqref="A10"/>
    </sheetView>
  </sheetViews>
  <sheetFormatPr defaultRowHeight="14.25" x14ac:dyDescent="0.45"/>
  <cols>
    <col min="1" max="1" width="6.3984375" customWidth="1"/>
    <col min="2" max="2" width="27.59765625" customWidth="1"/>
    <col min="3" max="3" width="65.73046875" customWidth="1"/>
    <col min="4" max="4" width="12" customWidth="1"/>
    <col min="5" max="5" width="15.265625" style="112" customWidth="1"/>
  </cols>
  <sheetData>
    <row r="1" spans="1:8" ht="13.5" customHeight="1" x14ac:dyDescent="0.55000000000000004">
      <c r="B1" s="126"/>
      <c r="C1" s="126"/>
      <c r="D1" s="126"/>
      <c r="E1" s="113"/>
      <c r="F1" s="126"/>
      <c r="G1" s="126"/>
      <c r="H1" s="126"/>
    </row>
    <row r="2" spans="1:8" ht="21" x14ac:dyDescent="0.65">
      <c r="B2" s="33" t="s">
        <v>24</v>
      </c>
      <c r="C2" s="127"/>
      <c r="D2" s="126"/>
      <c r="E2" s="113"/>
      <c r="F2" s="126"/>
      <c r="G2" s="126"/>
      <c r="H2" s="126"/>
    </row>
    <row r="3" spans="1:8" ht="8.25" customHeight="1" x14ac:dyDescent="0.55000000000000004">
      <c r="B3" s="126"/>
      <c r="C3" s="126"/>
      <c r="D3" s="126"/>
      <c r="E3" s="113"/>
      <c r="F3" s="126"/>
      <c r="G3" s="126"/>
      <c r="H3" s="126"/>
    </row>
    <row r="4" spans="1:8" ht="21" x14ac:dyDescent="0.55000000000000004">
      <c r="B4" s="32" t="s">
        <v>4</v>
      </c>
      <c r="C4" s="70" t="s">
        <v>89</v>
      </c>
      <c r="D4" s="126"/>
      <c r="E4" s="113"/>
      <c r="G4" s="130"/>
      <c r="H4" s="130"/>
    </row>
    <row r="5" spans="1:8" ht="8.25" customHeight="1" x14ac:dyDescent="0.55000000000000004">
      <c r="B5" s="126"/>
      <c r="C5" s="126"/>
      <c r="D5" s="126"/>
      <c r="E5" s="113"/>
      <c r="F5" s="126"/>
      <c r="G5" s="126"/>
      <c r="H5" s="126"/>
    </row>
    <row r="6" spans="1:8" ht="21" x14ac:dyDescent="0.65">
      <c r="B6" s="33" t="s">
        <v>100</v>
      </c>
      <c r="C6" s="127"/>
      <c r="D6" s="126"/>
      <c r="E6" s="113"/>
      <c r="F6" s="126"/>
      <c r="G6" s="126"/>
      <c r="H6" s="126"/>
    </row>
    <row r="7" spans="1:8" ht="8.25" customHeight="1" x14ac:dyDescent="0.65">
      <c r="B7" s="33"/>
      <c r="C7" s="124"/>
      <c r="D7" s="126"/>
      <c r="E7" s="113"/>
      <c r="F7" s="126"/>
      <c r="G7" s="126"/>
      <c r="H7" s="126"/>
    </row>
    <row r="8" spans="1:8" ht="21" x14ac:dyDescent="0.65">
      <c r="B8" s="33" t="s">
        <v>6</v>
      </c>
      <c r="C8" s="71"/>
      <c r="D8" s="126"/>
      <c r="E8" s="113"/>
      <c r="F8" s="126"/>
      <c r="G8" s="126"/>
      <c r="H8" s="126"/>
    </row>
    <row r="9" spans="1:8" ht="8.25" customHeight="1" thickBot="1" x14ac:dyDescent="0.5"/>
    <row r="10" spans="1:8" ht="28.9" thickBot="1" x14ac:dyDescent="0.5">
      <c r="A10" s="65" t="s">
        <v>23</v>
      </c>
      <c r="B10" s="62" t="s">
        <v>76</v>
      </c>
      <c r="C10" s="57" t="s">
        <v>13</v>
      </c>
      <c r="D10" s="53" t="s">
        <v>3</v>
      </c>
      <c r="E10" s="118" t="s">
        <v>78</v>
      </c>
    </row>
    <row r="11" spans="1:8" s="94" customFormat="1" ht="29.1" customHeight="1" x14ac:dyDescent="0.45">
      <c r="A11" s="92">
        <v>1</v>
      </c>
      <c r="B11" s="131" t="s">
        <v>2</v>
      </c>
      <c r="C11" s="89"/>
      <c r="D11" s="93"/>
      <c r="E11" s="114"/>
    </row>
    <row r="12" spans="1:8" s="94" customFormat="1" ht="29.1" customHeight="1" x14ac:dyDescent="0.45">
      <c r="A12" s="95">
        <v>2</v>
      </c>
      <c r="B12" s="132"/>
      <c r="C12" s="90"/>
      <c r="D12" s="96"/>
      <c r="E12" s="115"/>
    </row>
    <row r="13" spans="1:8" s="94" customFormat="1" ht="29.1" customHeight="1" x14ac:dyDescent="0.45">
      <c r="A13" s="92">
        <v>3</v>
      </c>
      <c r="B13" s="131" t="s">
        <v>2</v>
      </c>
      <c r="C13" s="90"/>
      <c r="D13" s="96"/>
      <c r="E13" s="115"/>
    </row>
    <row r="14" spans="1:8" s="94" customFormat="1" ht="29.1" customHeight="1" x14ac:dyDescent="0.45">
      <c r="A14" s="95">
        <v>4</v>
      </c>
      <c r="B14" s="132"/>
      <c r="C14" s="90"/>
      <c r="D14" s="96"/>
      <c r="E14" s="115"/>
    </row>
    <row r="15" spans="1:8" ht="15.75" x14ac:dyDescent="0.45">
      <c r="A15" s="92">
        <v>5</v>
      </c>
      <c r="B15" s="131" t="s">
        <v>2</v>
      </c>
      <c r="C15" s="90"/>
      <c r="D15" s="96"/>
      <c r="E15" s="115"/>
    </row>
    <row r="16" spans="1:8" s="94" customFormat="1" ht="29.1" customHeight="1" thickBot="1" x14ac:dyDescent="0.5">
      <c r="A16" s="95">
        <v>6</v>
      </c>
      <c r="B16" s="132"/>
      <c r="C16" s="100"/>
      <c r="D16" s="101"/>
      <c r="E16" s="116"/>
    </row>
    <row r="17" spans="1:5" s="94" customFormat="1" ht="29.1" customHeight="1" thickBot="1" x14ac:dyDescent="0.5">
      <c r="A17" s="55" t="s">
        <v>23</v>
      </c>
      <c r="B17" s="61" t="s">
        <v>75</v>
      </c>
      <c r="C17" s="56" t="s">
        <v>13</v>
      </c>
      <c r="D17" s="54" t="s">
        <v>3</v>
      </c>
      <c r="E17" s="61" t="s">
        <v>78</v>
      </c>
    </row>
    <row r="18" spans="1:5" s="94" customFormat="1" ht="29.1" customHeight="1" x14ac:dyDescent="0.45">
      <c r="A18" s="92">
        <v>1</v>
      </c>
      <c r="B18" s="131" t="s">
        <v>2</v>
      </c>
      <c r="C18" s="89"/>
      <c r="D18" s="93"/>
      <c r="E18" s="114"/>
    </row>
    <row r="19" spans="1:5" s="94" customFormat="1" ht="29.1" customHeight="1" x14ac:dyDescent="0.45">
      <c r="A19" s="95">
        <v>2</v>
      </c>
      <c r="B19" s="132"/>
      <c r="C19" s="90"/>
      <c r="D19" s="96"/>
      <c r="E19" s="115"/>
    </row>
    <row r="20" spans="1:5" s="94" customFormat="1" ht="29.1" customHeight="1" x14ac:dyDescent="0.45">
      <c r="A20" s="95">
        <v>3</v>
      </c>
      <c r="B20" s="131" t="s">
        <v>2</v>
      </c>
      <c r="C20" s="90"/>
      <c r="D20" s="96"/>
      <c r="E20" s="115"/>
    </row>
    <row r="21" spans="1:5" s="94" customFormat="1" ht="29.1" customHeight="1" thickBot="1" x14ac:dyDescent="0.5">
      <c r="A21" s="99">
        <v>4</v>
      </c>
      <c r="B21" s="132"/>
      <c r="C21" s="100"/>
      <c r="D21" s="101"/>
      <c r="E21" s="116"/>
    </row>
    <row r="22" spans="1:5" ht="28.9" thickBot="1" x14ac:dyDescent="0.5">
      <c r="A22" s="68" t="s">
        <v>23</v>
      </c>
      <c r="B22" s="64" t="s">
        <v>79</v>
      </c>
      <c r="C22" s="59" t="s">
        <v>13</v>
      </c>
      <c r="D22" s="50" t="s">
        <v>3</v>
      </c>
      <c r="E22" s="117" t="s">
        <v>78</v>
      </c>
    </row>
    <row r="23" spans="1:5" s="94" customFormat="1" ht="29.1" customHeight="1" x14ac:dyDescent="0.45">
      <c r="A23" s="92">
        <v>1</v>
      </c>
      <c r="B23" s="131" t="s">
        <v>2</v>
      </c>
      <c r="C23" s="89"/>
      <c r="D23" s="93"/>
      <c r="E23" s="114"/>
    </row>
    <row r="24" spans="1:5" s="94" customFormat="1" ht="29.1" customHeight="1" x14ac:dyDescent="0.45">
      <c r="A24" s="92">
        <v>2</v>
      </c>
      <c r="B24" s="132"/>
      <c r="C24" s="89"/>
      <c r="D24" s="93"/>
      <c r="E24" s="114"/>
    </row>
    <row r="25" spans="1:5" s="94" customFormat="1" ht="29.1" customHeight="1" x14ac:dyDescent="0.45">
      <c r="A25" s="92">
        <v>3</v>
      </c>
      <c r="B25" s="131" t="s">
        <v>2</v>
      </c>
      <c r="C25" s="89"/>
      <c r="D25" s="93"/>
      <c r="E25" s="114"/>
    </row>
    <row r="26" spans="1:5" s="94" customFormat="1" ht="29.1" customHeight="1" x14ac:dyDescent="0.45">
      <c r="A26" s="95">
        <v>4</v>
      </c>
      <c r="B26" s="132"/>
      <c r="C26" s="90"/>
      <c r="D26" s="96"/>
      <c r="E26" s="115"/>
    </row>
    <row r="27" spans="1:5" s="94" customFormat="1" ht="29.1" customHeight="1" x14ac:dyDescent="0.45">
      <c r="A27" s="95">
        <v>5</v>
      </c>
      <c r="B27" s="131" t="s">
        <v>2</v>
      </c>
      <c r="C27" s="90"/>
      <c r="D27" s="96"/>
      <c r="E27" s="115"/>
    </row>
    <row r="28" spans="1:5" s="94" customFormat="1" ht="29.1" customHeight="1" thickBot="1" x14ac:dyDescent="0.5">
      <c r="A28" s="99">
        <v>6</v>
      </c>
      <c r="B28" s="132"/>
      <c r="C28" s="100"/>
      <c r="D28" s="101"/>
      <c r="E28" s="116"/>
    </row>
    <row r="29" spans="1:5" ht="28.9" thickBot="1" x14ac:dyDescent="0.5">
      <c r="A29" s="67" t="s">
        <v>23</v>
      </c>
      <c r="B29" s="52" t="s">
        <v>21</v>
      </c>
      <c r="C29" s="60" t="s">
        <v>13</v>
      </c>
      <c r="D29" s="52" t="s">
        <v>3</v>
      </c>
      <c r="E29" s="120" t="s">
        <v>78</v>
      </c>
    </row>
    <row r="30" spans="1:5" s="94" customFormat="1" ht="29.1" customHeight="1" x14ac:dyDescent="0.45">
      <c r="A30" s="92">
        <v>1</v>
      </c>
      <c r="B30" s="134" t="s">
        <v>2</v>
      </c>
      <c r="C30" s="89"/>
      <c r="D30" s="93"/>
      <c r="E30" s="114"/>
    </row>
    <row r="31" spans="1:5" s="94" customFormat="1" ht="29.1" customHeight="1" thickBot="1" x14ac:dyDescent="0.5">
      <c r="A31" s="95">
        <f>A30+1</f>
        <v>2</v>
      </c>
      <c r="B31" s="133"/>
      <c r="C31" s="90"/>
      <c r="D31" s="96"/>
      <c r="E31" s="115"/>
    </row>
    <row r="32" spans="1:5" s="94" customFormat="1" ht="29.1" customHeight="1" x14ac:dyDescent="0.45">
      <c r="A32" s="95">
        <f>A31+1</f>
        <v>3</v>
      </c>
      <c r="B32" s="134" t="s">
        <v>2</v>
      </c>
      <c r="C32" s="90"/>
      <c r="D32" s="96"/>
      <c r="E32" s="115"/>
    </row>
    <row r="33" spans="1:5" s="94" customFormat="1" ht="29.1" customHeight="1" thickBot="1" x14ac:dyDescent="0.5">
      <c r="A33" s="95">
        <f>A32+1</f>
        <v>4</v>
      </c>
      <c r="B33" s="133"/>
      <c r="C33" s="90"/>
      <c r="D33" s="96"/>
      <c r="E33" s="115"/>
    </row>
    <row r="34" spans="1:5" s="94" customFormat="1" ht="29.1" customHeight="1" x14ac:dyDescent="0.45">
      <c r="A34" s="95">
        <f>A33+1</f>
        <v>5</v>
      </c>
      <c r="B34" s="134" t="s">
        <v>2</v>
      </c>
      <c r="C34" s="90"/>
      <c r="D34" s="96"/>
      <c r="E34" s="115"/>
    </row>
    <row r="35" spans="1:5" s="94" customFormat="1" ht="29.1" customHeight="1" thickBot="1" x14ac:dyDescent="0.5">
      <c r="A35" s="92">
        <v>6</v>
      </c>
      <c r="B35" s="133"/>
      <c r="C35" s="100"/>
      <c r="D35" s="101"/>
      <c r="E35" s="116"/>
    </row>
    <row r="36" spans="1:5" ht="30.75" customHeight="1" x14ac:dyDescent="0.45">
      <c r="A36" s="95">
        <v>7</v>
      </c>
      <c r="B36" s="134" t="s">
        <v>2</v>
      </c>
      <c r="C36" s="100"/>
      <c r="D36" s="101"/>
      <c r="E36" s="116"/>
    </row>
    <row r="37" spans="1:5" s="94" customFormat="1" ht="29.1" customHeight="1" thickBot="1" x14ac:dyDescent="0.5">
      <c r="A37" s="95">
        <f>A36+1</f>
        <v>8</v>
      </c>
      <c r="B37" s="133"/>
      <c r="C37" s="91"/>
      <c r="D37" s="98"/>
      <c r="E37" s="121"/>
    </row>
    <row r="38" spans="1:5" s="94" customFormat="1" ht="29.1" customHeight="1" thickBot="1" x14ac:dyDescent="0.5">
      <c r="A38" s="66" t="s">
        <v>23</v>
      </c>
      <c r="B38" s="63" t="s">
        <v>77</v>
      </c>
      <c r="C38" s="58" t="s">
        <v>13</v>
      </c>
      <c r="D38" s="51" t="s">
        <v>3</v>
      </c>
      <c r="E38" s="119" t="s">
        <v>78</v>
      </c>
    </row>
    <row r="39" spans="1:5" s="94" customFormat="1" ht="29.1" customHeight="1" x14ac:dyDescent="0.45">
      <c r="A39" s="92">
        <v>1</v>
      </c>
      <c r="B39" s="131" t="s">
        <v>2</v>
      </c>
      <c r="C39" s="89"/>
      <c r="D39" s="93"/>
      <c r="E39" s="114"/>
    </row>
    <row r="40" spans="1:5" s="94" customFormat="1" ht="29.1" customHeight="1" x14ac:dyDescent="0.45">
      <c r="A40" s="92">
        <v>2</v>
      </c>
      <c r="B40" s="132"/>
      <c r="C40" s="89"/>
      <c r="D40" s="93"/>
      <c r="E40" s="114"/>
    </row>
    <row r="41" spans="1:5" s="94" customFormat="1" ht="29.1" customHeight="1" x14ac:dyDescent="0.45">
      <c r="A41" s="92">
        <v>3</v>
      </c>
      <c r="B41" s="131" t="s">
        <v>2</v>
      </c>
      <c r="C41" s="89"/>
      <c r="D41" s="93"/>
      <c r="E41" s="114"/>
    </row>
    <row r="42" spans="1:5" s="94" customFormat="1" ht="29.1" customHeight="1" thickBot="1" x14ac:dyDescent="0.5">
      <c r="A42" s="99">
        <v>4</v>
      </c>
      <c r="B42" s="132"/>
      <c r="C42" s="100"/>
      <c r="D42" s="101"/>
      <c r="E42" s="116"/>
    </row>
    <row r="43" spans="1:5" s="94" customFormat="1" ht="29.1" customHeight="1" x14ac:dyDescent="0.45">
      <c r="A43" s="106">
        <v>5</v>
      </c>
      <c r="B43" s="134" t="s">
        <v>2</v>
      </c>
      <c r="C43" s="107"/>
      <c r="D43" s="108"/>
      <c r="E43" s="123"/>
    </row>
    <row r="44" spans="1:5" s="94" customFormat="1" ht="29.1" customHeight="1" thickBot="1" x14ac:dyDescent="0.5">
      <c r="A44" s="97">
        <v>6</v>
      </c>
      <c r="B44" s="133"/>
      <c r="C44" s="91"/>
      <c r="D44" s="98"/>
      <c r="E44" s="121"/>
    </row>
    <row r="45" spans="1:5" x14ac:dyDescent="0.45">
      <c r="A45" s="17"/>
      <c r="B45" s="35"/>
      <c r="C45" s="36"/>
      <c r="D45" s="17"/>
    </row>
    <row r="46" spans="1:5" ht="18" x14ac:dyDescent="0.55000000000000004">
      <c r="A46" s="102" t="s">
        <v>91</v>
      </c>
    </row>
    <row r="47" spans="1:5" ht="18" x14ac:dyDescent="0.55000000000000004">
      <c r="A47" s="102"/>
    </row>
    <row r="48" spans="1:5" ht="18" x14ac:dyDescent="0.55000000000000004">
      <c r="A48" s="102" t="s">
        <v>90</v>
      </c>
    </row>
    <row r="49" spans="1:10" ht="18" x14ac:dyDescent="0.55000000000000004">
      <c r="A49" s="103"/>
      <c r="B49" s="35"/>
      <c r="C49" s="36"/>
      <c r="D49" s="17"/>
    </row>
    <row r="50" spans="1:10" ht="18" x14ac:dyDescent="0.55000000000000004">
      <c r="A50" s="103" t="s">
        <v>6</v>
      </c>
      <c r="B50" s="104" t="s">
        <v>92</v>
      </c>
      <c r="C50" s="105" t="s">
        <v>93</v>
      </c>
      <c r="D50" s="17"/>
    </row>
    <row r="51" spans="1:10" ht="8.25" customHeight="1" x14ac:dyDescent="0.45">
      <c r="A51" s="17"/>
      <c r="B51" s="35"/>
      <c r="C51" s="36"/>
      <c r="D51" s="17"/>
    </row>
    <row r="52" spans="1:10" ht="8.25" customHeight="1" x14ac:dyDescent="0.45">
      <c r="A52" s="17"/>
      <c r="B52" s="35"/>
      <c r="C52" s="36"/>
      <c r="D52" s="17"/>
    </row>
    <row r="53" spans="1:10" x14ac:dyDescent="0.45">
      <c r="A53" t="s">
        <v>25</v>
      </c>
    </row>
    <row r="54" spans="1:10" ht="15" customHeight="1" x14ac:dyDescent="0.45">
      <c r="A54" s="170">
        <v>1</v>
      </c>
      <c r="B54" s="171" t="s">
        <v>28</v>
      </c>
      <c r="C54" s="171"/>
      <c r="D54" s="171"/>
      <c r="E54" s="172"/>
      <c r="F54" s="37"/>
      <c r="G54" s="37"/>
      <c r="H54" s="37"/>
      <c r="I54" s="37"/>
      <c r="J54" s="37"/>
    </row>
    <row r="55" spans="1:10" ht="14.25" customHeight="1" x14ac:dyDescent="0.45">
      <c r="A55" s="170"/>
      <c r="B55" s="171" t="s">
        <v>29</v>
      </c>
      <c r="C55" s="171"/>
      <c r="D55" s="171"/>
      <c r="E55" s="172"/>
      <c r="F55" s="37"/>
      <c r="G55" s="37"/>
      <c r="H55" s="37"/>
      <c r="I55" s="37"/>
      <c r="J55" s="37"/>
    </row>
    <row r="56" spans="1:10" x14ac:dyDescent="0.45">
      <c r="A56" s="167">
        <v>2</v>
      </c>
      <c r="B56" s="168" t="s">
        <v>26</v>
      </c>
      <c r="C56" s="165"/>
      <c r="D56" s="165"/>
      <c r="E56" s="166"/>
    </row>
    <row r="57" spans="1:10" x14ac:dyDescent="0.45">
      <c r="A57" s="167"/>
      <c r="B57" s="165" t="s">
        <v>34</v>
      </c>
      <c r="C57" s="165"/>
      <c r="D57" s="165"/>
      <c r="E57" s="166"/>
    </row>
    <row r="58" spans="1:10" x14ac:dyDescent="0.45">
      <c r="A58" s="167"/>
      <c r="B58" s="165" t="s">
        <v>27</v>
      </c>
      <c r="C58" s="165"/>
      <c r="D58" s="165"/>
      <c r="E58" s="166"/>
    </row>
    <row r="59" spans="1:10" x14ac:dyDescent="0.45">
      <c r="A59" s="170">
        <v>3</v>
      </c>
      <c r="B59" s="171" t="s">
        <v>30</v>
      </c>
      <c r="C59" s="171"/>
      <c r="D59" s="171"/>
      <c r="E59" s="172"/>
    </row>
    <row r="60" spans="1:10" x14ac:dyDescent="0.45">
      <c r="A60" s="170"/>
      <c r="B60" s="171" t="s">
        <v>31</v>
      </c>
      <c r="C60" s="171"/>
      <c r="D60" s="171"/>
      <c r="E60" s="172"/>
    </row>
    <row r="61" spans="1:10" x14ac:dyDescent="0.45">
      <c r="A61" s="169">
        <v>4</v>
      </c>
      <c r="B61" s="168" t="s">
        <v>32</v>
      </c>
      <c r="C61" s="165"/>
      <c r="D61" s="165"/>
      <c r="E61" s="165"/>
    </row>
    <row r="62" spans="1:10" ht="3.75" customHeight="1" x14ac:dyDescent="0.45">
      <c r="A62" s="35"/>
      <c r="B62" s="39"/>
      <c r="C62" s="38"/>
      <c r="D62" s="38"/>
      <c r="E62" s="122"/>
    </row>
    <row r="63" spans="1:10" ht="10.5" customHeight="1" x14ac:dyDescent="0.45">
      <c r="B63" s="41"/>
      <c r="E63" s="125" t="s">
        <v>54</v>
      </c>
    </row>
  </sheetData>
  <mergeCells count="19">
    <mergeCell ref="A59:A60"/>
    <mergeCell ref="B30:B31"/>
    <mergeCell ref="B32:B33"/>
    <mergeCell ref="B34:B35"/>
    <mergeCell ref="B36:B37"/>
    <mergeCell ref="A54:A55"/>
    <mergeCell ref="A56:A58"/>
    <mergeCell ref="B23:B24"/>
    <mergeCell ref="B25:B26"/>
    <mergeCell ref="B27:B28"/>
    <mergeCell ref="B39:B40"/>
    <mergeCell ref="B41:B42"/>
    <mergeCell ref="B43:B44"/>
    <mergeCell ref="G4:H4"/>
    <mergeCell ref="B11:B12"/>
    <mergeCell ref="B13:B14"/>
    <mergeCell ref="B15:B16"/>
    <mergeCell ref="B18:B19"/>
    <mergeCell ref="B20:B21"/>
  </mergeCells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57" fitToWidth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7D78B-5154-4A6F-B505-DE1DD8F91831}">
  <sheetPr>
    <tabColor rgb="FF00B0F0"/>
    <pageSetUpPr fitToPage="1"/>
  </sheetPr>
  <dimension ref="A1:J63"/>
  <sheetViews>
    <sheetView workbookViewId="0">
      <selection activeCell="A10" sqref="A10"/>
    </sheetView>
  </sheetViews>
  <sheetFormatPr defaultRowHeight="14.25" x14ac:dyDescent="0.45"/>
  <cols>
    <col min="1" max="1" width="6.3984375" customWidth="1"/>
    <col min="2" max="2" width="27.59765625" customWidth="1"/>
    <col min="3" max="3" width="65.73046875" customWidth="1"/>
    <col min="4" max="4" width="12" customWidth="1"/>
    <col min="5" max="5" width="15.265625" style="112" customWidth="1"/>
  </cols>
  <sheetData>
    <row r="1" spans="1:8" ht="13.5" customHeight="1" x14ac:dyDescent="0.55000000000000004">
      <c r="B1" s="126"/>
      <c r="C1" s="126"/>
      <c r="D1" s="126"/>
      <c r="E1" s="113"/>
      <c r="F1" s="126"/>
      <c r="G1" s="126"/>
      <c r="H1" s="126"/>
    </row>
    <row r="2" spans="1:8" ht="21" x14ac:dyDescent="0.65">
      <c r="B2" s="33" t="s">
        <v>24</v>
      </c>
      <c r="C2" s="127"/>
      <c r="D2" s="126"/>
      <c r="E2" s="113"/>
      <c r="F2" s="126"/>
      <c r="G2" s="126"/>
      <c r="H2" s="126"/>
    </row>
    <row r="3" spans="1:8" ht="8.25" customHeight="1" x14ac:dyDescent="0.55000000000000004">
      <c r="B3" s="126"/>
      <c r="C3" s="126"/>
      <c r="D3" s="126"/>
      <c r="E3" s="113"/>
      <c r="F3" s="126"/>
      <c r="G3" s="126"/>
      <c r="H3" s="126"/>
    </row>
    <row r="4" spans="1:8" ht="21" x14ac:dyDescent="0.55000000000000004">
      <c r="B4" s="32" t="s">
        <v>4</v>
      </c>
      <c r="C4" s="70" t="s">
        <v>94</v>
      </c>
      <c r="D4" s="126"/>
      <c r="E4" s="113"/>
      <c r="G4" s="130"/>
      <c r="H4" s="130"/>
    </row>
    <row r="5" spans="1:8" ht="8.25" customHeight="1" x14ac:dyDescent="0.55000000000000004">
      <c r="B5" s="126"/>
      <c r="C5" s="126"/>
      <c r="D5" s="126"/>
      <c r="E5" s="113"/>
      <c r="F5" s="126"/>
      <c r="G5" s="126"/>
      <c r="H5" s="126"/>
    </row>
    <row r="6" spans="1:8" ht="21" x14ac:dyDescent="0.65">
      <c r="B6" s="33" t="s">
        <v>100</v>
      </c>
      <c r="C6" s="127"/>
      <c r="D6" s="126"/>
      <c r="E6" s="113"/>
      <c r="F6" s="126"/>
      <c r="G6" s="126"/>
      <c r="H6" s="126"/>
    </row>
    <row r="7" spans="1:8" ht="8.25" customHeight="1" x14ac:dyDescent="0.65">
      <c r="B7" s="33"/>
      <c r="C7" s="124"/>
      <c r="D7" s="126"/>
      <c r="E7" s="113"/>
      <c r="F7" s="126"/>
      <c r="G7" s="126"/>
      <c r="H7" s="126"/>
    </row>
    <row r="8" spans="1:8" ht="21" x14ac:dyDescent="0.65">
      <c r="B8" s="33" t="s">
        <v>6</v>
      </c>
      <c r="C8" s="71"/>
      <c r="D8" s="126"/>
      <c r="E8" s="113"/>
      <c r="F8" s="126"/>
      <c r="G8" s="126"/>
      <c r="H8" s="126"/>
    </row>
    <row r="9" spans="1:8" ht="8.25" customHeight="1" thickBot="1" x14ac:dyDescent="0.5"/>
    <row r="10" spans="1:8" ht="28.9" thickBot="1" x14ac:dyDescent="0.5">
      <c r="A10" s="55" t="s">
        <v>23</v>
      </c>
      <c r="B10" s="61" t="s">
        <v>75</v>
      </c>
      <c r="C10" s="56" t="s">
        <v>13</v>
      </c>
      <c r="D10" s="54" t="s">
        <v>3</v>
      </c>
      <c r="E10" s="61" t="s">
        <v>78</v>
      </c>
    </row>
    <row r="11" spans="1:8" s="94" customFormat="1" ht="29.1" customHeight="1" x14ac:dyDescent="0.45">
      <c r="A11" s="92">
        <v>1</v>
      </c>
      <c r="B11" s="131" t="s">
        <v>2</v>
      </c>
      <c r="C11" s="89"/>
      <c r="D11" s="93"/>
      <c r="E11" s="114"/>
    </row>
    <row r="12" spans="1:8" s="94" customFormat="1" ht="29.1" customHeight="1" x14ac:dyDescent="0.45">
      <c r="A12" s="95">
        <v>2</v>
      </c>
      <c r="B12" s="132"/>
      <c r="C12" s="90"/>
      <c r="D12" s="96"/>
      <c r="E12" s="115"/>
    </row>
    <row r="13" spans="1:8" s="94" customFormat="1" ht="29.1" customHeight="1" x14ac:dyDescent="0.45">
      <c r="A13" s="95">
        <v>3</v>
      </c>
      <c r="B13" s="131" t="s">
        <v>2</v>
      </c>
      <c r="C13" s="90"/>
      <c r="D13" s="96"/>
      <c r="E13" s="115"/>
    </row>
    <row r="14" spans="1:8" s="94" customFormat="1" ht="29.1" customHeight="1" thickBot="1" x14ac:dyDescent="0.5">
      <c r="A14" s="99">
        <v>4</v>
      </c>
      <c r="B14" s="132"/>
      <c r="C14" s="100"/>
      <c r="D14" s="101"/>
      <c r="E14" s="116"/>
    </row>
    <row r="15" spans="1:8" ht="28.9" thickBot="1" x14ac:dyDescent="0.5">
      <c r="A15" s="68" t="s">
        <v>23</v>
      </c>
      <c r="B15" s="64" t="s">
        <v>79</v>
      </c>
      <c r="C15" s="59" t="s">
        <v>13</v>
      </c>
      <c r="D15" s="50" t="s">
        <v>3</v>
      </c>
      <c r="E15" s="117" t="s">
        <v>78</v>
      </c>
    </row>
    <row r="16" spans="1:8" s="94" customFormat="1" ht="29.1" customHeight="1" x14ac:dyDescent="0.45">
      <c r="A16" s="92">
        <v>1</v>
      </c>
      <c r="B16" s="131" t="s">
        <v>2</v>
      </c>
      <c r="C16" s="89"/>
      <c r="D16" s="93"/>
      <c r="E16" s="114"/>
    </row>
    <row r="17" spans="1:5" s="94" customFormat="1" ht="29.1" customHeight="1" x14ac:dyDescent="0.45">
      <c r="A17" s="92">
        <v>2</v>
      </c>
      <c r="B17" s="132"/>
      <c r="C17" s="89"/>
      <c r="D17" s="93"/>
      <c r="E17" s="114"/>
    </row>
    <row r="18" spans="1:5" s="94" customFormat="1" ht="29.1" customHeight="1" x14ac:dyDescent="0.45">
      <c r="A18" s="92">
        <v>3</v>
      </c>
      <c r="B18" s="131" t="s">
        <v>2</v>
      </c>
      <c r="C18" s="89"/>
      <c r="D18" s="93"/>
      <c r="E18" s="114"/>
    </row>
    <row r="19" spans="1:5" s="94" customFormat="1" ht="29.1" customHeight="1" x14ac:dyDescent="0.45">
      <c r="A19" s="95">
        <v>4</v>
      </c>
      <c r="B19" s="132"/>
      <c r="C19" s="90"/>
      <c r="D19" s="96"/>
      <c r="E19" s="115"/>
    </row>
    <row r="20" spans="1:5" s="94" customFormat="1" ht="29.1" customHeight="1" x14ac:dyDescent="0.45">
      <c r="A20" s="95">
        <v>5</v>
      </c>
      <c r="B20" s="131" t="s">
        <v>2</v>
      </c>
      <c r="C20" s="90"/>
      <c r="D20" s="96"/>
      <c r="E20" s="115"/>
    </row>
    <row r="21" spans="1:5" s="94" customFormat="1" ht="29.1" customHeight="1" thickBot="1" x14ac:dyDescent="0.5">
      <c r="A21" s="99">
        <v>6</v>
      </c>
      <c r="B21" s="132"/>
      <c r="C21" s="100"/>
      <c r="D21" s="101"/>
      <c r="E21" s="116"/>
    </row>
    <row r="22" spans="1:5" ht="28.9" thickBot="1" x14ac:dyDescent="0.5">
      <c r="A22" s="65" t="s">
        <v>23</v>
      </c>
      <c r="B22" s="62" t="s">
        <v>76</v>
      </c>
      <c r="C22" s="57" t="s">
        <v>13</v>
      </c>
      <c r="D22" s="53" t="s">
        <v>3</v>
      </c>
      <c r="E22" s="118" t="s">
        <v>78</v>
      </c>
    </row>
    <row r="23" spans="1:5" s="94" customFormat="1" ht="29.1" customHeight="1" x14ac:dyDescent="0.45">
      <c r="A23" s="92">
        <v>1</v>
      </c>
      <c r="B23" s="131" t="s">
        <v>2</v>
      </c>
      <c r="C23" s="89"/>
      <c r="D23" s="93"/>
      <c r="E23" s="114"/>
    </row>
    <row r="24" spans="1:5" s="94" customFormat="1" ht="29.1" customHeight="1" x14ac:dyDescent="0.45">
      <c r="A24" s="95">
        <v>2</v>
      </c>
      <c r="B24" s="132"/>
      <c r="C24" s="90"/>
      <c r="D24" s="96"/>
      <c r="E24" s="115"/>
    </row>
    <row r="25" spans="1:5" s="94" customFormat="1" ht="29.1" customHeight="1" x14ac:dyDescent="0.45">
      <c r="A25" s="92">
        <v>3</v>
      </c>
      <c r="B25" s="131" t="s">
        <v>2</v>
      </c>
      <c r="C25" s="90"/>
      <c r="D25" s="96"/>
      <c r="E25" s="115"/>
    </row>
    <row r="26" spans="1:5" s="94" customFormat="1" ht="29.1" customHeight="1" x14ac:dyDescent="0.45">
      <c r="A26" s="95">
        <v>4</v>
      </c>
      <c r="B26" s="132"/>
      <c r="C26" s="90"/>
      <c r="D26" s="96"/>
      <c r="E26" s="115"/>
    </row>
    <row r="27" spans="1:5" s="94" customFormat="1" ht="29.1" customHeight="1" x14ac:dyDescent="0.45">
      <c r="A27" s="92">
        <v>5</v>
      </c>
      <c r="B27" s="131" t="s">
        <v>2</v>
      </c>
      <c r="C27" s="90"/>
      <c r="D27" s="96"/>
      <c r="E27" s="115"/>
    </row>
    <row r="28" spans="1:5" s="94" customFormat="1" ht="29.1" customHeight="1" thickBot="1" x14ac:dyDescent="0.5">
      <c r="A28" s="95">
        <v>6</v>
      </c>
      <c r="B28" s="132"/>
      <c r="C28" s="100"/>
      <c r="D28" s="101"/>
      <c r="E28" s="116"/>
    </row>
    <row r="29" spans="1:5" ht="28.9" thickBot="1" x14ac:dyDescent="0.5">
      <c r="A29" s="66" t="s">
        <v>23</v>
      </c>
      <c r="B29" s="63" t="s">
        <v>77</v>
      </c>
      <c r="C29" s="58" t="s">
        <v>13</v>
      </c>
      <c r="D29" s="51" t="s">
        <v>3</v>
      </c>
      <c r="E29" s="119" t="s">
        <v>78</v>
      </c>
    </row>
    <row r="30" spans="1:5" s="94" customFormat="1" ht="29.1" customHeight="1" x14ac:dyDescent="0.45">
      <c r="A30" s="92">
        <v>1</v>
      </c>
      <c r="B30" s="131" t="s">
        <v>2</v>
      </c>
      <c r="C30" s="89"/>
      <c r="D30" s="93"/>
      <c r="E30" s="114"/>
    </row>
    <row r="31" spans="1:5" s="94" customFormat="1" ht="29.1" customHeight="1" x14ac:dyDescent="0.45">
      <c r="A31" s="92">
        <v>2</v>
      </c>
      <c r="B31" s="132"/>
      <c r="C31" s="89"/>
      <c r="D31" s="93"/>
      <c r="E31" s="114"/>
    </row>
    <row r="32" spans="1:5" s="94" customFormat="1" ht="29.1" customHeight="1" x14ac:dyDescent="0.45">
      <c r="A32" s="92">
        <v>3</v>
      </c>
      <c r="B32" s="131" t="s">
        <v>2</v>
      </c>
      <c r="C32" s="89"/>
      <c r="D32" s="93"/>
      <c r="E32" s="114"/>
    </row>
    <row r="33" spans="1:5" s="94" customFormat="1" ht="29.1" customHeight="1" x14ac:dyDescent="0.45">
      <c r="A33" s="95">
        <v>4</v>
      </c>
      <c r="B33" s="132"/>
      <c r="C33" s="90"/>
      <c r="D33" s="96"/>
      <c r="E33" s="115"/>
    </row>
    <row r="34" spans="1:5" s="94" customFormat="1" ht="29.1" customHeight="1" x14ac:dyDescent="0.45">
      <c r="A34" s="95">
        <v>5</v>
      </c>
      <c r="B34" s="131" t="s">
        <v>2</v>
      </c>
      <c r="C34" s="90"/>
      <c r="D34" s="96"/>
      <c r="E34" s="115"/>
    </row>
    <row r="35" spans="1:5" s="94" customFormat="1" ht="29.1" customHeight="1" thickBot="1" x14ac:dyDescent="0.5">
      <c r="A35" s="99">
        <v>6</v>
      </c>
      <c r="B35" s="132"/>
      <c r="C35" s="100"/>
      <c r="D35" s="101"/>
      <c r="E35" s="116"/>
    </row>
    <row r="36" spans="1:5" ht="30.75" customHeight="1" thickBot="1" x14ac:dyDescent="0.5">
      <c r="A36" s="67" t="s">
        <v>23</v>
      </c>
      <c r="B36" s="52" t="s">
        <v>21</v>
      </c>
      <c r="C36" s="60" t="s">
        <v>13</v>
      </c>
      <c r="D36" s="52" t="s">
        <v>3</v>
      </c>
      <c r="E36" s="120" t="s">
        <v>78</v>
      </c>
    </row>
    <row r="37" spans="1:5" s="94" customFormat="1" ht="29.1" customHeight="1" x14ac:dyDescent="0.45">
      <c r="A37" s="92">
        <v>1</v>
      </c>
      <c r="B37" s="131" t="s">
        <v>2</v>
      </c>
      <c r="C37" s="89"/>
      <c r="D37" s="93"/>
      <c r="E37" s="114"/>
    </row>
    <row r="38" spans="1:5" s="94" customFormat="1" ht="29.1" customHeight="1" x14ac:dyDescent="0.45">
      <c r="A38" s="95">
        <f>A37+1</f>
        <v>2</v>
      </c>
      <c r="B38" s="132"/>
      <c r="C38" s="90"/>
      <c r="D38" s="96"/>
      <c r="E38" s="115"/>
    </row>
    <row r="39" spans="1:5" s="94" customFormat="1" ht="29.1" customHeight="1" x14ac:dyDescent="0.45">
      <c r="A39" s="95">
        <f>A38+1</f>
        <v>3</v>
      </c>
      <c r="B39" s="131" t="s">
        <v>2</v>
      </c>
      <c r="C39" s="90"/>
      <c r="D39" s="96"/>
      <c r="E39" s="115"/>
    </row>
    <row r="40" spans="1:5" s="94" customFormat="1" ht="29.1" customHeight="1" x14ac:dyDescent="0.45">
      <c r="A40" s="95">
        <f>A39+1</f>
        <v>4</v>
      </c>
      <c r="B40" s="132"/>
      <c r="C40" s="90"/>
      <c r="D40" s="96"/>
      <c r="E40" s="115"/>
    </row>
    <row r="41" spans="1:5" s="94" customFormat="1" ht="29.1" customHeight="1" x14ac:dyDescent="0.45">
      <c r="A41" s="95">
        <f>A40+1</f>
        <v>5</v>
      </c>
      <c r="B41" s="131" t="s">
        <v>2</v>
      </c>
      <c r="C41" s="90"/>
      <c r="D41" s="96"/>
      <c r="E41" s="115"/>
    </row>
    <row r="42" spans="1:5" s="94" customFormat="1" ht="29.1" customHeight="1" x14ac:dyDescent="0.45">
      <c r="A42" s="92">
        <v>6</v>
      </c>
      <c r="B42" s="132"/>
      <c r="C42" s="100"/>
      <c r="D42" s="101"/>
      <c r="E42" s="116"/>
    </row>
    <row r="43" spans="1:5" s="94" customFormat="1" ht="29.1" customHeight="1" x14ac:dyDescent="0.45">
      <c r="A43" s="95">
        <v>7</v>
      </c>
      <c r="B43" s="131" t="s">
        <v>2</v>
      </c>
      <c r="C43" s="100"/>
      <c r="D43" s="101"/>
      <c r="E43" s="116"/>
    </row>
    <row r="44" spans="1:5" s="94" customFormat="1" ht="29.1" customHeight="1" thickBot="1" x14ac:dyDescent="0.5">
      <c r="A44" s="95">
        <f>A43+1</f>
        <v>8</v>
      </c>
      <c r="B44" s="133"/>
      <c r="C44" s="91"/>
      <c r="D44" s="98"/>
      <c r="E44" s="121"/>
    </row>
    <row r="45" spans="1:5" x14ac:dyDescent="0.45">
      <c r="A45" s="17"/>
      <c r="B45" s="35"/>
      <c r="C45" s="36"/>
      <c r="D45" s="17"/>
    </row>
    <row r="46" spans="1:5" ht="18" x14ac:dyDescent="0.55000000000000004">
      <c r="A46" s="102" t="s">
        <v>91</v>
      </c>
    </row>
    <row r="47" spans="1:5" ht="18" x14ac:dyDescent="0.55000000000000004">
      <c r="A47" s="102"/>
    </row>
    <row r="48" spans="1:5" ht="18" x14ac:dyDescent="0.55000000000000004">
      <c r="A48" s="102" t="s">
        <v>95</v>
      </c>
    </row>
    <row r="49" spans="1:10" ht="18" x14ac:dyDescent="0.55000000000000004">
      <c r="A49" s="103"/>
      <c r="B49" s="35"/>
      <c r="C49" s="36"/>
      <c r="D49" s="17"/>
    </row>
    <row r="50" spans="1:10" ht="18" x14ac:dyDescent="0.55000000000000004">
      <c r="A50" s="103" t="s">
        <v>6</v>
      </c>
      <c r="B50" s="104" t="s">
        <v>92</v>
      </c>
      <c r="C50" s="105" t="s">
        <v>93</v>
      </c>
      <c r="D50" s="17"/>
    </row>
    <row r="51" spans="1:10" ht="8.25" customHeight="1" x14ac:dyDescent="0.45">
      <c r="A51" s="17"/>
      <c r="B51" s="35"/>
      <c r="C51" s="36"/>
      <c r="D51" s="17"/>
    </row>
    <row r="52" spans="1:10" ht="8.25" customHeight="1" x14ac:dyDescent="0.45">
      <c r="A52" s="17"/>
      <c r="B52" s="35"/>
      <c r="C52" s="36"/>
      <c r="D52" s="17"/>
    </row>
    <row r="53" spans="1:10" x14ac:dyDescent="0.45">
      <c r="A53" t="s">
        <v>25</v>
      </c>
    </row>
    <row r="54" spans="1:10" ht="15" customHeight="1" x14ac:dyDescent="0.45">
      <c r="A54" s="170">
        <v>1</v>
      </c>
      <c r="B54" s="171" t="s">
        <v>28</v>
      </c>
      <c r="C54" s="171"/>
      <c r="D54" s="171"/>
      <c r="E54" s="172"/>
      <c r="F54" s="37"/>
      <c r="G54" s="37"/>
      <c r="H54" s="37"/>
      <c r="I54" s="37"/>
      <c r="J54" s="37"/>
    </row>
    <row r="55" spans="1:10" ht="14.25" customHeight="1" x14ac:dyDescent="0.45">
      <c r="A55" s="170"/>
      <c r="B55" s="171" t="s">
        <v>29</v>
      </c>
      <c r="C55" s="171"/>
      <c r="D55" s="171"/>
      <c r="E55" s="172"/>
      <c r="F55" s="37"/>
      <c r="G55" s="37"/>
      <c r="H55" s="37"/>
      <c r="I55" s="37"/>
      <c r="J55" s="37"/>
    </row>
    <row r="56" spans="1:10" x14ac:dyDescent="0.45">
      <c r="A56" s="167">
        <v>2</v>
      </c>
      <c r="B56" s="168" t="s">
        <v>26</v>
      </c>
      <c r="C56" s="165"/>
      <c r="D56" s="165"/>
      <c r="E56" s="166"/>
    </row>
    <row r="57" spans="1:10" x14ac:dyDescent="0.45">
      <c r="A57" s="167"/>
      <c r="B57" s="165" t="s">
        <v>34</v>
      </c>
      <c r="C57" s="165"/>
      <c r="D57" s="165"/>
      <c r="E57" s="166"/>
    </row>
    <row r="58" spans="1:10" x14ac:dyDescent="0.45">
      <c r="A58" s="167"/>
      <c r="B58" s="165" t="s">
        <v>27</v>
      </c>
      <c r="C58" s="165"/>
      <c r="D58" s="165"/>
      <c r="E58" s="166"/>
    </row>
    <row r="59" spans="1:10" x14ac:dyDescent="0.45">
      <c r="A59" s="170">
        <v>3</v>
      </c>
      <c r="B59" s="171" t="s">
        <v>30</v>
      </c>
      <c r="C59" s="171"/>
      <c r="D59" s="171"/>
      <c r="E59" s="172"/>
    </row>
    <row r="60" spans="1:10" x14ac:dyDescent="0.45">
      <c r="A60" s="170"/>
      <c r="B60" s="171" t="s">
        <v>31</v>
      </c>
      <c r="C60" s="171"/>
      <c r="D60" s="171"/>
      <c r="E60" s="172"/>
    </row>
    <row r="61" spans="1:10" x14ac:dyDescent="0.45">
      <c r="A61" s="169">
        <v>4</v>
      </c>
      <c r="B61" s="168" t="s">
        <v>32</v>
      </c>
      <c r="C61" s="165"/>
      <c r="D61" s="165"/>
      <c r="E61" s="165"/>
    </row>
    <row r="62" spans="1:10" ht="3.75" customHeight="1" x14ac:dyDescent="0.45">
      <c r="A62" s="35"/>
      <c r="B62" s="39"/>
      <c r="C62" s="38"/>
      <c r="D62" s="38"/>
      <c r="E62" s="122"/>
    </row>
    <row r="63" spans="1:10" ht="10.5" customHeight="1" x14ac:dyDescent="0.45">
      <c r="B63" s="41"/>
      <c r="E63" s="125" t="s">
        <v>54</v>
      </c>
    </row>
  </sheetData>
  <mergeCells count="19">
    <mergeCell ref="A59:A60"/>
    <mergeCell ref="B37:B38"/>
    <mergeCell ref="B39:B40"/>
    <mergeCell ref="B41:B42"/>
    <mergeCell ref="B43:B44"/>
    <mergeCell ref="A54:A55"/>
    <mergeCell ref="A56:A58"/>
    <mergeCell ref="B23:B24"/>
    <mergeCell ref="B25:B26"/>
    <mergeCell ref="B27:B28"/>
    <mergeCell ref="B30:B31"/>
    <mergeCell ref="B32:B33"/>
    <mergeCell ref="B34:B35"/>
    <mergeCell ref="G4:H4"/>
    <mergeCell ref="B11:B12"/>
    <mergeCell ref="B13:B14"/>
    <mergeCell ref="B16:B17"/>
    <mergeCell ref="B18:B19"/>
    <mergeCell ref="B20:B21"/>
  </mergeCells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56" fitToWidth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14FF4-4825-4931-A842-F8301F1389EC}">
  <sheetPr>
    <tabColor rgb="FF00B0F0"/>
    <pageSetUpPr fitToPage="1"/>
  </sheetPr>
  <dimension ref="A1:J63"/>
  <sheetViews>
    <sheetView workbookViewId="0">
      <selection activeCell="A10" sqref="A10"/>
    </sheetView>
  </sheetViews>
  <sheetFormatPr defaultRowHeight="14.25" x14ac:dyDescent="0.45"/>
  <cols>
    <col min="1" max="1" width="6.3984375" customWidth="1"/>
    <col min="2" max="2" width="27.59765625" customWidth="1"/>
    <col min="3" max="3" width="65.73046875" customWidth="1"/>
    <col min="4" max="4" width="12" customWidth="1"/>
    <col min="5" max="5" width="15.265625" style="112" customWidth="1"/>
  </cols>
  <sheetData>
    <row r="1" spans="1:8" ht="13.5" customHeight="1" x14ac:dyDescent="0.55000000000000004">
      <c r="B1" s="126"/>
      <c r="C1" s="126"/>
      <c r="D1" s="126"/>
      <c r="E1" s="113"/>
      <c r="F1" s="126"/>
      <c r="G1" s="126"/>
      <c r="H1" s="126"/>
    </row>
    <row r="2" spans="1:8" ht="21" x14ac:dyDescent="0.65">
      <c r="B2" s="33" t="s">
        <v>24</v>
      </c>
      <c r="C2" s="127"/>
      <c r="D2" s="126"/>
      <c r="E2" s="113"/>
      <c r="F2" s="126"/>
      <c r="G2" s="126"/>
      <c r="H2" s="126"/>
    </row>
    <row r="3" spans="1:8" ht="8.25" customHeight="1" x14ac:dyDescent="0.55000000000000004">
      <c r="B3" s="126"/>
      <c r="C3" s="126"/>
      <c r="D3" s="126"/>
      <c r="E3" s="113"/>
      <c r="F3" s="126"/>
      <c r="G3" s="126"/>
      <c r="H3" s="126"/>
    </row>
    <row r="4" spans="1:8" ht="21" x14ac:dyDescent="0.55000000000000004">
      <c r="B4" s="32" t="s">
        <v>4</v>
      </c>
      <c r="C4" s="70" t="s">
        <v>96</v>
      </c>
      <c r="D4" s="126"/>
      <c r="E4" s="113"/>
      <c r="G4" s="130"/>
      <c r="H4" s="130"/>
    </row>
    <row r="5" spans="1:8" ht="8.25" customHeight="1" x14ac:dyDescent="0.55000000000000004">
      <c r="B5" s="126"/>
      <c r="C5" s="126"/>
      <c r="D5" s="126"/>
      <c r="E5" s="113"/>
      <c r="F5" s="126"/>
      <c r="G5" s="126"/>
      <c r="H5" s="126"/>
    </row>
    <row r="6" spans="1:8" ht="21" x14ac:dyDescent="0.65">
      <c r="B6" s="33" t="s">
        <v>100</v>
      </c>
      <c r="C6" s="127"/>
      <c r="D6" s="126"/>
      <c r="E6" s="113"/>
      <c r="F6" s="126"/>
      <c r="G6" s="126"/>
      <c r="H6" s="126"/>
    </row>
    <row r="7" spans="1:8" ht="8.25" customHeight="1" x14ac:dyDescent="0.65">
      <c r="B7" s="33"/>
      <c r="C7" s="124"/>
      <c r="D7" s="126"/>
      <c r="E7" s="113"/>
      <c r="F7" s="126"/>
      <c r="G7" s="126"/>
      <c r="H7" s="126"/>
    </row>
    <row r="8" spans="1:8" ht="21" x14ac:dyDescent="0.65">
      <c r="B8" s="33" t="s">
        <v>6</v>
      </c>
      <c r="C8" s="71"/>
      <c r="D8" s="126"/>
      <c r="E8" s="113"/>
      <c r="F8" s="126"/>
      <c r="G8" s="126"/>
      <c r="H8" s="126"/>
    </row>
    <row r="9" spans="1:8" ht="8.25" customHeight="1" thickBot="1" x14ac:dyDescent="0.5"/>
    <row r="10" spans="1:8" ht="28.9" thickBot="1" x14ac:dyDescent="0.5">
      <c r="A10" s="68" t="s">
        <v>23</v>
      </c>
      <c r="B10" s="64" t="s">
        <v>79</v>
      </c>
      <c r="C10" s="59" t="s">
        <v>13</v>
      </c>
      <c r="D10" s="50" t="s">
        <v>3</v>
      </c>
      <c r="E10" s="117" t="s">
        <v>78</v>
      </c>
    </row>
    <row r="11" spans="1:8" s="94" customFormat="1" ht="29.1" customHeight="1" x14ac:dyDescent="0.45">
      <c r="A11" s="92">
        <v>1</v>
      </c>
      <c r="B11" s="131" t="s">
        <v>2</v>
      </c>
      <c r="C11" s="89"/>
      <c r="D11" s="93"/>
      <c r="E11" s="114"/>
    </row>
    <row r="12" spans="1:8" s="94" customFormat="1" ht="29.1" customHeight="1" x14ac:dyDescent="0.45">
      <c r="A12" s="92">
        <v>2</v>
      </c>
      <c r="B12" s="132"/>
      <c r="C12" s="89"/>
      <c r="D12" s="93"/>
      <c r="E12" s="114"/>
    </row>
    <row r="13" spans="1:8" s="94" customFormat="1" ht="29.1" customHeight="1" x14ac:dyDescent="0.45">
      <c r="A13" s="92">
        <v>3</v>
      </c>
      <c r="B13" s="131" t="s">
        <v>2</v>
      </c>
      <c r="C13" s="89"/>
      <c r="D13" s="93"/>
      <c r="E13" s="114"/>
    </row>
    <row r="14" spans="1:8" s="94" customFormat="1" ht="29.1" customHeight="1" x14ac:dyDescent="0.45">
      <c r="A14" s="95">
        <v>4</v>
      </c>
      <c r="B14" s="132"/>
      <c r="C14" s="90"/>
      <c r="D14" s="96"/>
      <c r="E14" s="115"/>
    </row>
    <row r="15" spans="1:8" ht="15.75" x14ac:dyDescent="0.45">
      <c r="A15" s="95">
        <v>5</v>
      </c>
      <c r="B15" s="131" t="s">
        <v>2</v>
      </c>
      <c r="C15" s="90"/>
      <c r="D15" s="96"/>
      <c r="E15" s="115"/>
    </row>
    <row r="16" spans="1:8" s="94" customFormat="1" ht="29.1" customHeight="1" thickBot="1" x14ac:dyDescent="0.5">
      <c r="A16" s="99">
        <v>6</v>
      </c>
      <c r="B16" s="132"/>
      <c r="C16" s="100"/>
      <c r="D16" s="101"/>
      <c r="E16" s="116"/>
    </row>
    <row r="17" spans="1:5" s="94" customFormat="1" ht="29.1" customHeight="1" thickBot="1" x14ac:dyDescent="0.5">
      <c r="A17" s="65" t="s">
        <v>23</v>
      </c>
      <c r="B17" s="62" t="s">
        <v>76</v>
      </c>
      <c r="C17" s="57" t="s">
        <v>13</v>
      </c>
      <c r="D17" s="53" t="s">
        <v>3</v>
      </c>
      <c r="E17" s="118" t="s">
        <v>78</v>
      </c>
    </row>
    <row r="18" spans="1:5" s="94" customFormat="1" ht="29.1" customHeight="1" x14ac:dyDescent="0.45">
      <c r="A18" s="92">
        <v>1</v>
      </c>
      <c r="B18" s="131" t="s">
        <v>2</v>
      </c>
      <c r="C18" s="89"/>
      <c r="D18" s="93"/>
      <c r="E18" s="114"/>
    </row>
    <row r="19" spans="1:5" s="94" customFormat="1" ht="29.1" customHeight="1" x14ac:dyDescent="0.45">
      <c r="A19" s="95">
        <v>2</v>
      </c>
      <c r="B19" s="132"/>
      <c r="C19" s="90"/>
      <c r="D19" s="96"/>
      <c r="E19" s="115"/>
    </row>
    <row r="20" spans="1:5" s="94" customFormat="1" ht="29.1" customHeight="1" x14ac:dyDescent="0.45">
      <c r="A20" s="92">
        <v>3</v>
      </c>
      <c r="B20" s="131" t="s">
        <v>2</v>
      </c>
      <c r="C20" s="90"/>
      <c r="D20" s="96"/>
      <c r="E20" s="115"/>
    </row>
    <row r="21" spans="1:5" s="94" customFormat="1" ht="29.1" customHeight="1" x14ac:dyDescent="0.45">
      <c r="A21" s="95">
        <v>4</v>
      </c>
      <c r="B21" s="132"/>
      <c r="C21" s="90"/>
      <c r="D21" s="96"/>
      <c r="E21" s="115"/>
    </row>
    <row r="22" spans="1:5" ht="15.75" x14ac:dyDescent="0.45">
      <c r="A22" s="92">
        <v>5</v>
      </c>
      <c r="B22" s="131" t="s">
        <v>2</v>
      </c>
      <c r="C22" s="90"/>
      <c r="D22" s="96"/>
      <c r="E22" s="115"/>
    </row>
    <row r="23" spans="1:5" s="94" customFormat="1" ht="29.1" customHeight="1" thickBot="1" x14ac:dyDescent="0.5">
      <c r="A23" s="95">
        <v>6</v>
      </c>
      <c r="B23" s="132"/>
      <c r="C23" s="100"/>
      <c r="D23" s="101"/>
      <c r="E23" s="116"/>
    </row>
    <row r="24" spans="1:5" s="94" customFormat="1" ht="29.1" customHeight="1" thickBot="1" x14ac:dyDescent="0.5">
      <c r="A24" s="55" t="s">
        <v>23</v>
      </c>
      <c r="B24" s="61" t="s">
        <v>75</v>
      </c>
      <c r="C24" s="56" t="s">
        <v>13</v>
      </c>
      <c r="D24" s="54" t="s">
        <v>3</v>
      </c>
      <c r="E24" s="61" t="s">
        <v>78</v>
      </c>
    </row>
    <row r="25" spans="1:5" s="94" customFormat="1" ht="29.1" customHeight="1" x14ac:dyDescent="0.45">
      <c r="A25" s="92">
        <v>1</v>
      </c>
      <c r="B25" s="131" t="s">
        <v>2</v>
      </c>
      <c r="C25" s="89"/>
      <c r="D25" s="93"/>
      <c r="E25" s="114"/>
    </row>
    <row r="26" spans="1:5" s="94" customFormat="1" ht="29.1" customHeight="1" x14ac:dyDescent="0.45">
      <c r="A26" s="95">
        <v>2</v>
      </c>
      <c r="B26" s="132"/>
      <c r="C26" s="90"/>
      <c r="D26" s="96"/>
      <c r="E26" s="115"/>
    </row>
    <row r="27" spans="1:5" s="94" customFormat="1" ht="29.1" customHeight="1" x14ac:dyDescent="0.45">
      <c r="A27" s="95">
        <v>3</v>
      </c>
      <c r="B27" s="131" t="s">
        <v>2</v>
      </c>
      <c r="C27" s="90"/>
      <c r="D27" s="96"/>
      <c r="E27" s="115"/>
    </row>
    <row r="28" spans="1:5" s="94" customFormat="1" ht="29.1" customHeight="1" thickBot="1" x14ac:dyDescent="0.5">
      <c r="A28" s="99">
        <v>4</v>
      </c>
      <c r="B28" s="132"/>
      <c r="C28" s="100"/>
      <c r="D28" s="101"/>
      <c r="E28" s="116"/>
    </row>
    <row r="29" spans="1:5" ht="28.9" thickBot="1" x14ac:dyDescent="0.5">
      <c r="A29" s="67" t="s">
        <v>23</v>
      </c>
      <c r="B29" s="52" t="s">
        <v>21</v>
      </c>
      <c r="C29" s="60" t="s">
        <v>13</v>
      </c>
      <c r="D29" s="52" t="s">
        <v>3</v>
      </c>
      <c r="E29" s="120" t="s">
        <v>78</v>
      </c>
    </row>
    <row r="30" spans="1:5" s="94" customFormat="1" ht="29.1" customHeight="1" x14ac:dyDescent="0.45">
      <c r="A30" s="92">
        <v>1</v>
      </c>
      <c r="B30" s="134" t="s">
        <v>2</v>
      </c>
      <c r="C30" s="89"/>
      <c r="D30" s="93"/>
      <c r="E30" s="114"/>
    </row>
    <row r="31" spans="1:5" s="94" customFormat="1" ht="29.1" customHeight="1" thickBot="1" x14ac:dyDescent="0.5">
      <c r="A31" s="95">
        <f>A30+1</f>
        <v>2</v>
      </c>
      <c r="B31" s="133"/>
      <c r="C31" s="90"/>
      <c r="D31" s="96"/>
      <c r="E31" s="115"/>
    </row>
    <row r="32" spans="1:5" s="94" customFormat="1" ht="29.1" customHeight="1" x14ac:dyDescent="0.45">
      <c r="A32" s="95">
        <f>A31+1</f>
        <v>3</v>
      </c>
      <c r="B32" s="134" t="s">
        <v>2</v>
      </c>
      <c r="C32" s="90"/>
      <c r="D32" s="96"/>
      <c r="E32" s="115"/>
    </row>
    <row r="33" spans="1:5" s="94" customFormat="1" ht="29.1" customHeight="1" thickBot="1" x14ac:dyDescent="0.5">
      <c r="A33" s="95">
        <f>A32+1</f>
        <v>4</v>
      </c>
      <c r="B33" s="133"/>
      <c r="C33" s="90"/>
      <c r="D33" s="96"/>
      <c r="E33" s="115"/>
    </row>
    <row r="34" spans="1:5" s="94" customFormat="1" ht="29.1" customHeight="1" x14ac:dyDescent="0.45">
      <c r="A34" s="95">
        <f>A33+1</f>
        <v>5</v>
      </c>
      <c r="B34" s="134" t="s">
        <v>2</v>
      </c>
      <c r="C34" s="90"/>
      <c r="D34" s="96"/>
      <c r="E34" s="115"/>
    </row>
    <row r="35" spans="1:5" s="94" customFormat="1" ht="29.1" customHeight="1" thickBot="1" x14ac:dyDescent="0.5">
      <c r="A35" s="92">
        <v>6</v>
      </c>
      <c r="B35" s="133"/>
      <c r="C35" s="100"/>
      <c r="D35" s="101"/>
      <c r="E35" s="116"/>
    </row>
    <row r="36" spans="1:5" ht="30.75" customHeight="1" x14ac:dyDescent="0.45">
      <c r="A36" s="95">
        <v>7</v>
      </c>
      <c r="B36" s="134" t="s">
        <v>2</v>
      </c>
      <c r="C36" s="100"/>
      <c r="D36" s="101"/>
      <c r="E36" s="116"/>
    </row>
    <row r="37" spans="1:5" s="94" customFormat="1" ht="29.1" customHeight="1" thickBot="1" x14ac:dyDescent="0.5">
      <c r="A37" s="95">
        <f>A36+1</f>
        <v>8</v>
      </c>
      <c r="B37" s="133"/>
      <c r="C37" s="91"/>
      <c r="D37" s="98"/>
      <c r="E37" s="121"/>
    </row>
    <row r="38" spans="1:5" s="94" customFormat="1" ht="29.1" customHeight="1" thickBot="1" x14ac:dyDescent="0.5">
      <c r="A38" s="66" t="s">
        <v>23</v>
      </c>
      <c r="B38" s="63" t="s">
        <v>77</v>
      </c>
      <c r="C38" s="58" t="s">
        <v>13</v>
      </c>
      <c r="D38" s="51" t="s">
        <v>3</v>
      </c>
      <c r="E38" s="119" t="s">
        <v>78</v>
      </c>
    </row>
    <row r="39" spans="1:5" s="94" customFormat="1" ht="29.1" customHeight="1" x14ac:dyDescent="0.45">
      <c r="A39" s="92">
        <v>1</v>
      </c>
      <c r="B39" s="131" t="s">
        <v>2</v>
      </c>
      <c r="C39" s="89"/>
      <c r="D39" s="93"/>
      <c r="E39" s="114"/>
    </row>
    <row r="40" spans="1:5" s="94" customFormat="1" ht="29.1" customHeight="1" x14ac:dyDescent="0.45">
      <c r="A40" s="92">
        <v>2</v>
      </c>
      <c r="B40" s="132"/>
      <c r="C40" s="89"/>
      <c r="D40" s="93"/>
      <c r="E40" s="114"/>
    </row>
    <row r="41" spans="1:5" s="94" customFormat="1" ht="29.1" customHeight="1" x14ac:dyDescent="0.45">
      <c r="A41" s="92">
        <v>3</v>
      </c>
      <c r="B41" s="131" t="s">
        <v>2</v>
      </c>
      <c r="C41" s="89"/>
      <c r="D41" s="93"/>
      <c r="E41" s="114"/>
    </row>
    <row r="42" spans="1:5" s="94" customFormat="1" ht="29.1" customHeight="1" thickBot="1" x14ac:dyDescent="0.5">
      <c r="A42" s="99">
        <v>4</v>
      </c>
      <c r="B42" s="132"/>
      <c r="C42" s="100"/>
      <c r="D42" s="101"/>
      <c r="E42" s="116"/>
    </row>
    <row r="43" spans="1:5" s="94" customFormat="1" ht="29.1" customHeight="1" x14ac:dyDescent="0.45">
      <c r="A43" s="106">
        <v>5</v>
      </c>
      <c r="B43" s="134" t="s">
        <v>2</v>
      </c>
      <c r="C43" s="107"/>
      <c r="D43" s="108"/>
      <c r="E43" s="123"/>
    </row>
    <row r="44" spans="1:5" s="94" customFormat="1" ht="29.1" customHeight="1" thickBot="1" x14ac:dyDescent="0.5">
      <c r="A44" s="97">
        <v>6</v>
      </c>
      <c r="B44" s="133"/>
      <c r="C44" s="91"/>
      <c r="D44" s="98"/>
      <c r="E44" s="121"/>
    </row>
    <row r="45" spans="1:5" x14ac:dyDescent="0.45">
      <c r="A45" s="17"/>
      <c r="B45" s="35"/>
      <c r="C45" s="36"/>
      <c r="D45" s="17"/>
    </row>
    <row r="46" spans="1:5" ht="18" x14ac:dyDescent="0.55000000000000004">
      <c r="A46" s="102" t="s">
        <v>91</v>
      </c>
    </row>
    <row r="47" spans="1:5" ht="18" x14ac:dyDescent="0.55000000000000004">
      <c r="A47" s="102"/>
    </row>
    <row r="48" spans="1:5" ht="18" x14ac:dyDescent="0.55000000000000004">
      <c r="A48" s="102" t="s">
        <v>97</v>
      </c>
    </row>
    <row r="49" spans="1:10" ht="18" x14ac:dyDescent="0.55000000000000004">
      <c r="A49" s="103"/>
      <c r="B49" s="35"/>
      <c r="C49" s="36"/>
      <c r="D49" s="17"/>
    </row>
    <row r="50" spans="1:10" ht="18" x14ac:dyDescent="0.55000000000000004">
      <c r="A50" s="103" t="s">
        <v>6</v>
      </c>
      <c r="B50" s="104" t="s">
        <v>92</v>
      </c>
      <c r="C50" s="105" t="s">
        <v>93</v>
      </c>
      <c r="D50" s="17"/>
    </row>
    <row r="51" spans="1:10" ht="8.25" customHeight="1" x14ac:dyDescent="0.45">
      <c r="A51" s="17"/>
      <c r="B51" s="35"/>
      <c r="C51" s="36"/>
      <c r="D51" s="17"/>
    </row>
    <row r="52" spans="1:10" ht="8.25" customHeight="1" x14ac:dyDescent="0.45">
      <c r="A52" s="17"/>
      <c r="B52" s="35"/>
      <c r="C52" s="36"/>
      <c r="D52" s="17"/>
    </row>
    <row r="53" spans="1:10" x14ac:dyDescent="0.45">
      <c r="A53" t="s">
        <v>25</v>
      </c>
    </row>
    <row r="54" spans="1:10" ht="15" customHeight="1" x14ac:dyDescent="0.45">
      <c r="A54" s="170">
        <v>1</v>
      </c>
      <c r="B54" s="171" t="s">
        <v>28</v>
      </c>
      <c r="C54" s="171"/>
      <c r="D54" s="171"/>
      <c r="E54" s="172"/>
      <c r="F54" s="37"/>
      <c r="G54" s="37"/>
      <c r="H54" s="37"/>
      <c r="I54" s="37"/>
      <c r="J54" s="37"/>
    </row>
    <row r="55" spans="1:10" ht="14.25" customHeight="1" x14ac:dyDescent="0.45">
      <c r="A55" s="170"/>
      <c r="B55" s="171" t="s">
        <v>29</v>
      </c>
      <c r="C55" s="171"/>
      <c r="D55" s="171"/>
      <c r="E55" s="172"/>
      <c r="F55" s="37"/>
      <c r="G55" s="37"/>
      <c r="H55" s="37"/>
      <c r="I55" s="37"/>
      <c r="J55" s="37"/>
    </row>
    <row r="56" spans="1:10" x14ac:dyDescent="0.45">
      <c r="A56" s="167">
        <v>2</v>
      </c>
      <c r="B56" s="168" t="s">
        <v>26</v>
      </c>
      <c r="C56" s="165"/>
      <c r="D56" s="165"/>
      <c r="E56" s="166"/>
    </row>
    <row r="57" spans="1:10" x14ac:dyDescent="0.45">
      <c r="A57" s="167"/>
      <c r="B57" s="165" t="s">
        <v>34</v>
      </c>
      <c r="C57" s="165"/>
      <c r="D57" s="165"/>
      <c r="E57" s="166"/>
    </row>
    <row r="58" spans="1:10" x14ac:dyDescent="0.45">
      <c r="A58" s="167"/>
      <c r="B58" s="165" t="s">
        <v>27</v>
      </c>
      <c r="C58" s="165"/>
      <c r="D58" s="165"/>
      <c r="E58" s="166"/>
    </row>
    <row r="59" spans="1:10" x14ac:dyDescent="0.45">
      <c r="A59" s="170">
        <v>3</v>
      </c>
      <c r="B59" s="171" t="s">
        <v>30</v>
      </c>
      <c r="C59" s="171"/>
      <c r="D59" s="171"/>
      <c r="E59" s="172"/>
    </row>
    <row r="60" spans="1:10" x14ac:dyDescent="0.45">
      <c r="A60" s="170"/>
      <c r="B60" s="171" t="s">
        <v>31</v>
      </c>
      <c r="C60" s="171"/>
      <c r="D60" s="171"/>
      <c r="E60" s="172"/>
    </row>
    <row r="61" spans="1:10" x14ac:dyDescent="0.45">
      <c r="A61" s="169">
        <v>4</v>
      </c>
      <c r="B61" s="168" t="s">
        <v>32</v>
      </c>
      <c r="C61" s="165"/>
      <c r="D61" s="165"/>
      <c r="E61" s="165"/>
    </row>
    <row r="62" spans="1:10" ht="3.75" customHeight="1" x14ac:dyDescent="0.45">
      <c r="A62" s="35"/>
      <c r="B62" s="39"/>
      <c r="C62" s="38"/>
      <c r="D62" s="38"/>
      <c r="E62" s="122"/>
    </row>
    <row r="63" spans="1:10" ht="10.5" customHeight="1" x14ac:dyDescent="0.45">
      <c r="B63" s="41"/>
      <c r="E63" s="125" t="s">
        <v>54</v>
      </c>
    </row>
  </sheetData>
  <mergeCells count="19">
    <mergeCell ref="A59:A60"/>
    <mergeCell ref="B36:B37"/>
    <mergeCell ref="B39:B40"/>
    <mergeCell ref="B41:B42"/>
    <mergeCell ref="B43:B44"/>
    <mergeCell ref="A54:A55"/>
    <mergeCell ref="A56:A58"/>
    <mergeCell ref="B22:B23"/>
    <mergeCell ref="B25:B26"/>
    <mergeCell ref="B27:B28"/>
    <mergeCell ref="B30:B31"/>
    <mergeCell ref="B32:B33"/>
    <mergeCell ref="B34:B35"/>
    <mergeCell ref="G4:H4"/>
    <mergeCell ref="B11:B12"/>
    <mergeCell ref="B13:B14"/>
    <mergeCell ref="B15:B16"/>
    <mergeCell ref="B18:B19"/>
    <mergeCell ref="B20:B21"/>
  </mergeCells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57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23</vt:i4>
      </vt:variant>
    </vt:vector>
  </HeadingPairs>
  <TitlesOfParts>
    <vt:vector size="46" baseType="lpstr">
      <vt:lpstr>Order of Play</vt:lpstr>
      <vt:lpstr>RR 1L</vt:lpstr>
      <vt:lpstr>RR 2L</vt:lpstr>
      <vt:lpstr>RR 3L</vt:lpstr>
      <vt:lpstr>RR 4L</vt:lpstr>
      <vt:lpstr>RR 5L</vt:lpstr>
      <vt:lpstr>RR 6L</vt:lpstr>
      <vt:lpstr>RR 7L</vt:lpstr>
      <vt:lpstr>RR 8L</vt:lpstr>
      <vt:lpstr>RR 9L</vt:lpstr>
      <vt:lpstr>Results 1L</vt:lpstr>
      <vt:lpstr>Results 2L</vt:lpstr>
      <vt:lpstr>Results 3L</vt:lpstr>
      <vt:lpstr>Results 4L</vt:lpstr>
      <vt:lpstr>Results 5L</vt:lpstr>
      <vt:lpstr>Results 6L</vt:lpstr>
      <vt:lpstr>Results 7L</vt:lpstr>
      <vt:lpstr>Results 8L</vt:lpstr>
      <vt:lpstr>Results 9L</vt:lpstr>
      <vt:lpstr>Results 10L</vt:lpstr>
      <vt:lpstr>Results 11L</vt:lpstr>
      <vt:lpstr>Results 12L</vt:lpstr>
      <vt:lpstr>Results 13L</vt:lpstr>
      <vt:lpstr>'Order of Play'!Print_Area</vt:lpstr>
      <vt:lpstr>'Results 10L'!Print_Area</vt:lpstr>
      <vt:lpstr>'Results 11L'!Print_Area</vt:lpstr>
      <vt:lpstr>'Results 12L'!Print_Area</vt:lpstr>
      <vt:lpstr>'Results 13L'!Print_Area</vt:lpstr>
      <vt:lpstr>'Results 1L'!Print_Area</vt:lpstr>
      <vt:lpstr>'Results 2L'!Print_Area</vt:lpstr>
      <vt:lpstr>'Results 3L'!Print_Area</vt:lpstr>
      <vt:lpstr>'Results 4L'!Print_Area</vt:lpstr>
      <vt:lpstr>'Results 5L'!Print_Area</vt:lpstr>
      <vt:lpstr>'Results 6L'!Print_Area</vt:lpstr>
      <vt:lpstr>'Results 7L'!Print_Area</vt:lpstr>
      <vt:lpstr>'Results 8L'!Print_Area</vt:lpstr>
      <vt:lpstr>'Results 9L'!Print_Area</vt:lpstr>
      <vt:lpstr>'RR 1L'!Print_Area</vt:lpstr>
      <vt:lpstr>'RR 2L'!Print_Area</vt:lpstr>
      <vt:lpstr>'RR 3L'!Print_Area</vt:lpstr>
      <vt:lpstr>'RR 4L'!Print_Area</vt:lpstr>
      <vt:lpstr>'RR 5L'!Print_Area</vt:lpstr>
      <vt:lpstr>'RR 6L'!Print_Area</vt:lpstr>
      <vt:lpstr>'RR 7L'!Print_Area</vt:lpstr>
      <vt:lpstr>'RR 8L'!Print_Area</vt:lpstr>
      <vt:lpstr>'RR 9L'!Print_Area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 Freeman Riza</dc:creator>
  <cp:lastModifiedBy>Mari Freeman Riza</cp:lastModifiedBy>
  <cp:lastPrinted>2019-01-30T07:14:49Z</cp:lastPrinted>
  <dcterms:created xsi:type="dcterms:W3CDTF">2012-11-20T06:02:38Z</dcterms:created>
  <dcterms:modified xsi:type="dcterms:W3CDTF">2019-01-30T07:27:13Z</dcterms:modified>
</cp:coreProperties>
</file>